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hart1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2" i="1"/>
  <c r="I2" i="1"/>
  <c r="J2" i="1"/>
  <c r="K2" i="1"/>
  <c r="L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2" i="1"/>
</calcChain>
</file>

<file path=xl/sharedStrings.xml><?xml version="1.0" encoding="utf-8"?>
<sst xmlns="http://schemas.openxmlformats.org/spreadsheetml/2006/main" count="6" uniqueCount="5">
  <si>
    <t>X F1</t>
  </si>
  <si>
    <t>YF1</t>
  </si>
  <si>
    <t>X F2</t>
  </si>
  <si>
    <t>YF2</t>
  </si>
  <si>
    <t>X 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</si>
</sst>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F1</c:v>
          </c:tx>
          <c:spPr>
            <a:ln w="28575">
              <a:noFill/>
            </a:ln>
          </c:spPr>
          <c:marker>
            <c:symbol val="diamond"/>
            <c:size val="2"/>
          </c:marker>
          <c:dPt>
            <c:idx val="0"/>
            <c:marker>
              <c:symbol val="diamond"/>
              <c:size val="8"/>
            </c:marker>
            <c:bubble3D val="0"/>
          </c:dPt>
          <c:dPt>
            <c:idx val="1055"/>
            <c:marker>
              <c:symbol val="diamond"/>
              <c:size val="8"/>
            </c:marker>
            <c:bubble3D val="0"/>
          </c:dPt>
          <c:xVal>
            <c:numRef>
              <c:f>Sheet1!$G$2:$G$1062</c:f>
              <c:numCache>
                <c:formatCode>General</c:formatCode>
                <c:ptCount val="1061"/>
                <c:pt idx="0">
                  <c:v>75703.788648000002</c:v>
                </c:pt>
                <c:pt idx="1">
                  <c:v>75703.784537017316</c:v>
                </c:pt>
                <c:pt idx="2">
                  <c:v>75703.780426034631</c:v>
                </c:pt>
                <c:pt idx="3">
                  <c:v>75703.776315051946</c:v>
                </c:pt>
                <c:pt idx="4">
                  <c:v>75703.772204069261</c:v>
                </c:pt>
                <c:pt idx="5">
                  <c:v>75703.76809308659</c:v>
                </c:pt>
                <c:pt idx="6">
                  <c:v>75703.763982104196</c:v>
                </c:pt>
                <c:pt idx="7">
                  <c:v>75703.759871121511</c:v>
                </c:pt>
                <c:pt idx="8">
                  <c:v>75703.755760138825</c:v>
                </c:pt>
                <c:pt idx="9">
                  <c:v>75703.751649156155</c:v>
                </c:pt>
                <c:pt idx="10">
                  <c:v>75703.747538173455</c:v>
                </c:pt>
                <c:pt idx="11">
                  <c:v>75703.74342719077</c:v>
                </c:pt>
                <c:pt idx="12">
                  <c:v>75703.739316208099</c:v>
                </c:pt>
                <c:pt idx="13">
                  <c:v>75703.735205225399</c:v>
                </c:pt>
                <c:pt idx="14">
                  <c:v>75703.731094242728</c:v>
                </c:pt>
                <c:pt idx="15">
                  <c:v>75703.726983260043</c:v>
                </c:pt>
                <c:pt idx="16">
                  <c:v>75703.722872277343</c:v>
                </c:pt>
                <c:pt idx="17">
                  <c:v>75703.718761294673</c:v>
                </c:pt>
                <c:pt idx="18">
                  <c:v>75703.714650312293</c:v>
                </c:pt>
                <c:pt idx="19">
                  <c:v>75703.710539329608</c:v>
                </c:pt>
                <c:pt idx="20">
                  <c:v>75703.706428346908</c:v>
                </c:pt>
                <c:pt idx="21">
                  <c:v>75703.702317364237</c:v>
                </c:pt>
                <c:pt idx="22">
                  <c:v>75703.698206381552</c:v>
                </c:pt>
                <c:pt idx="23">
                  <c:v>75703.694095398852</c:v>
                </c:pt>
                <c:pt idx="24">
                  <c:v>75703.689984416182</c:v>
                </c:pt>
                <c:pt idx="25">
                  <c:v>75703.685873433496</c:v>
                </c:pt>
                <c:pt idx="26">
                  <c:v>75703.681762450811</c:v>
                </c:pt>
                <c:pt idx="27">
                  <c:v>75703.677651468126</c:v>
                </c:pt>
                <c:pt idx="28">
                  <c:v>75703.673540485441</c:v>
                </c:pt>
                <c:pt idx="29">
                  <c:v>75703.669429502756</c:v>
                </c:pt>
                <c:pt idx="30">
                  <c:v>75703.665318520376</c:v>
                </c:pt>
                <c:pt idx="31">
                  <c:v>75703.661207537691</c:v>
                </c:pt>
                <c:pt idx="32">
                  <c:v>75703.657096555005</c:v>
                </c:pt>
                <c:pt idx="33">
                  <c:v>75703.65298557232</c:v>
                </c:pt>
                <c:pt idx="34">
                  <c:v>75703.648874589635</c:v>
                </c:pt>
                <c:pt idx="35">
                  <c:v>75703.64476360695</c:v>
                </c:pt>
                <c:pt idx="36">
                  <c:v>75703.640652624264</c:v>
                </c:pt>
                <c:pt idx="37">
                  <c:v>75703.636541641579</c:v>
                </c:pt>
                <c:pt idx="38">
                  <c:v>75703.632430658894</c:v>
                </c:pt>
                <c:pt idx="39">
                  <c:v>75703.628319676209</c:v>
                </c:pt>
                <c:pt idx="40">
                  <c:v>75703.624208693524</c:v>
                </c:pt>
                <c:pt idx="41">
                  <c:v>75703.620097710838</c:v>
                </c:pt>
                <c:pt idx="42">
                  <c:v>75703.615986728459</c:v>
                </c:pt>
                <c:pt idx="43">
                  <c:v>75703.611875745773</c:v>
                </c:pt>
                <c:pt idx="44">
                  <c:v>75703.607764763103</c:v>
                </c:pt>
                <c:pt idx="45">
                  <c:v>75703.603653780403</c:v>
                </c:pt>
                <c:pt idx="46">
                  <c:v>75703.599542797718</c:v>
                </c:pt>
                <c:pt idx="47">
                  <c:v>75703.595431815047</c:v>
                </c:pt>
                <c:pt idx="48">
                  <c:v>75703.591320832347</c:v>
                </c:pt>
                <c:pt idx="49">
                  <c:v>75703.587209849662</c:v>
                </c:pt>
                <c:pt idx="50">
                  <c:v>75703.583098866977</c:v>
                </c:pt>
                <c:pt idx="51">
                  <c:v>75703.578987884292</c:v>
                </c:pt>
                <c:pt idx="52">
                  <c:v>75703.574623209875</c:v>
                </c:pt>
                <c:pt idx="53">
                  <c:v>75703.567975308513</c:v>
                </c:pt>
                <c:pt idx="54">
                  <c:v>75703.561327407457</c:v>
                </c:pt>
                <c:pt idx="55">
                  <c:v>75703.554679506095</c:v>
                </c:pt>
                <c:pt idx="56">
                  <c:v>75703.548031605038</c:v>
                </c:pt>
                <c:pt idx="57">
                  <c:v>75703.541383703676</c:v>
                </c:pt>
                <c:pt idx="58">
                  <c:v>75703.534735802619</c:v>
                </c:pt>
                <c:pt idx="59">
                  <c:v>75703.528087901257</c:v>
                </c:pt>
                <c:pt idx="60">
                  <c:v>75703.521439999909</c:v>
                </c:pt>
                <c:pt idx="61">
                  <c:v>75703.514792098838</c:v>
                </c:pt>
                <c:pt idx="62">
                  <c:v>75703.508144197491</c:v>
                </c:pt>
                <c:pt idx="63">
                  <c:v>75703.501496296434</c:v>
                </c:pt>
                <c:pt idx="64">
                  <c:v>75703.494848395072</c:v>
                </c:pt>
                <c:pt idx="65">
                  <c:v>75703.48820049371</c:v>
                </c:pt>
                <c:pt idx="66">
                  <c:v>75703.481552592653</c:v>
                </c:pt>
                <c:pt idx="67">
                  <c:v>75703.474904691291</c:v>
                </c:pt>
                <c:pt idx="68">
                  <c:v>75703.468256790235</c:v>
                </c:pt>
                <c:pt idx="69">
                  <c:v>75703.461608888872</c:v>
                </c:pt>
                <c:pt idx="70">
                  <c:v>75703.454960987525</c:v>
                </c:pt>
                <c:pt idx="71">
                  <c:v>75703.448313086468</c:v>
                </c:pt>
                <c:pt idx="72">
                  <c:v>75703.441665185106</c:v>
                </c:pt>
                <c:pt idx="73">
                  <c:v>75703.43501728405</c:v>
                </c:pt>
                <c:pt idx="74">
                  <c:v>75703.428369382687</c:v>
                </c:pt>
                <c:pt idx="75">
                  <c:v>75703.421721481631</c:v>
                </c:pt>
                <c:pt idx="76">
                  <c:v>75703.415073580269</c:v>
                </c:pt>
                <c:pt idx="77">
                  <c:v>75703.408425678921</c:v>
                </c:pt>
                <c:pt idx="78">
                  <c:v>75703.401777777864</c:v>
                </c:pt>
                <c:pt idx="79">
                  <c:v>75703.395129876502</c:v>
                </c:pt>
                <c:pt idx="80">
                  <c:v>75703.388481975446</c:v>
                </c:pt>
                <c:pt idx="81">
                  <c:v>75703.381834074084</c:v>
                </c:pt>
                <c:pt idx="82">
                  <c:v>75703.375186172721</c:v>
                </c:pt>
                <c:pt idx="83">
                  <c:v>75703.368538271665</c:v>
                </c:pt>
                <c:pt idx="84">
                  <c:v>75703.361890370303</c:v>
                </c:pt>
                <c:pt idx="85">
                  <c:v>75703.355242469261</c:v>
                </c:pt>
                <c:pt idx="86">
                  <c:v>75703.348594567899</c:v>
                </c:pt>
                <c:pt idx="87">
                  <c:v>75703.341946666536</c:v>
                </c:pt>
                <c:pt idx="88">
                  <c:v>75703.33529876548</c:v>
                </c:pt>
                <c:pt idx="89">
                  <c:v>75703.328650864118</c:v>
                </c:pt>
                <c:pt idx="90">
                  <c:v>75703.322002963061</c:v>
                </c:pt>
                <c:pt idx="91">
                  <c:v>75703.315355061699</c:v>
                </c:pt>
                <c:pt idx="92">
                  <c:v>75703.308707160657</c:v>
                </c:pt>
                <c:pt idx="93">
                  <c:v>75703.302059259295</c:v>
                </c:pt>
                <c:pt idx="94">
                  <c:v>75703.295411357918</c:v>
                </c:pt>
                <c:pt idx="95">
                  <c:v>75703.288763456876</c:v>
                </c:pt>
                <c:pt idx="96">
                  <c:v>75703.282115555514</c:v>
                </c:pt>
                <c:pt idx="97">
                  <c:v>75703.275467654457</c:v>
                </c:pt>
                <c:pt idx="98">
                  <c:v>75703.268819753095</c:v>
                </c:pt>
                <c:pt idx="99">
                  <c:v>75703.262171851733</c:v>
                </c:pt>
                <c:pt idx="100">
                  <c:v>75703.255523950691</c:v>
                </c:pt>
                <c:pt idx="101">
                  <c:v>75703.240898093427</c:v>
                </c:pt>
                <c:pt idx="102">
                  <c:v>75703.218294279955</c:v>
                </c:pt>
                <c:pt idx="103">
                  <c:v>75703.195690466498</c:v>
                </c:pt>
                <c:pt idx="104">
                  <c:v>75703.173086653333</c:v>
                </c:pt>
                <c:pt idx="105">
                  <c:v>75703.150482839861</c:v>
                </c:pt>
                <c:pt idx="106">
                  <c:v>75703.127879026695</c:v>
                </c:pt>
                <c:pt idx="107">
                  <c:v>75703.105275213238</c:v>
                </c:pt>
                <c:pt idx="108">
                  <c:v>75703.082671399767</c:v>
                </c:pt>
                <c:pt idx="109">
                  <c:v>75703.060067586601</c:v>
                </c:pt>
                <c:pt idx="110">
                  <c:v>75703.037463773144</c:v>
                </c:pt>
                <c:pt idx="111">
                  <c:v>75703.014859959978</c:v>
                </c:pt>
                <c:pt idx="112">
                  <c:v>75702.992256146506</c:v>
                </c:pt>
                <c:pt idx="113">
                  <c:v>75702.969652333049</c:v>
                </c:pt>
                <c:pt idx="114">
                  <c:v>75702.947048519884</c:v>
                </c:pt>
                <c:pt idx="115">
                  <c:v>75702.924444706427</c:v>
                </c:pt>
                <c:pt idx="116">
                  <c:v>75702.901840893261</c:v>
                </c:pt>
                <c:pt idx="117">
                  <c:v>75702.879237079789</c:v>
                </c:pt>
                <c:pt idx="118">
                  <c:v>75702.856633266318</c:v>
                </c:pt>
                <c:pt idx="119">
                  <c:v>75702.834029453166</c:v>
                </c:pt>
                <c:pt idx="120">
                  <c:v>75702.811425639695</c:v>
                </c:pt>
                <c:pt idx="121">
                  <c:v>75702.788821826238</c:v>
                </c:pt>
                <c:pt idx="122">
                  <c:v>75702.766218013072</c:v>
                </c:pt>
                <c:pt idx="123">
                  <c:v>75702.7436141996</c:v>
                </c:pt>
                <c:pt idx="124">
                  <c:v>75702.721010386435</c:v>
                </c:pt>
                <c:pt idx="125">
                  <c:v>75702.698406572963</c:v>
                </c:pt>
                <c:pt idx="126">
                  <c:v>75702.675802759506</c:v>
                </c:pt>
                <c:pt idx="127">
                  <c:v>75702.65319894634</c:v>
                </c:pt>
                <c:pt idx="128">
                  <c:v>75702.630595132883</c:v>
                </c:pt>
                <c:pt idx="129">
                  <c:v>75702.607991319717</c:v>
                </c:pt>
                <c:pt idx="130">
                  <c:v>75702.585387506246</c:v>
                </c:pt>
                <c:pt idx="131">
                  <c:v>75702.562783692789</c:v>
                </c:pt>
                <c:pt idx="132">
                  <c:v>75702.540179879623</c:v>
                </c:pt>
                <c:pt idx="133">
                  <c:v>75702.517576066166</c:v>
                </c:pt>
                <c:pt idx="134">
                  <c:v>75702.494972252694</c:v>
                </c:pt>
                <c:pt idx="135">
                  <c:v>75702.472368439529</c:v>
                </c:pt>
                <c:pt idx="136">
                  <c:v>75702.449764626057</c:v>
                </c:pt>
                <c:pt idx="137">
                  <c:v>75702.427160812891</c:v>
                </c:pt>
                <c:pt idx="138">
                  <c:v>75702.404556999434</c:v>
                </c:pt>
                <c:pt idx="139">
                  <c:v>75702.381953185963</c:v>
                </c:pt>
                <c:pt idx="140">
                  <c:v>75702.359349372811</c:v>
                </c:pt>
                <c:pt idx="141">
                  <c:v>75702.33674555934</c:v>
                </c:pt>
                <c:pt idx="142">
                  <c:v>75702.314141746174</c:v>
                </c:pt>
                <c:pt idx="143">
                  <c:v>75702.291537932717</c:v>
                </c:pt>
                <c:pt idx="144">
                  <c:v>75702.268934119245</c:v>
                </c:pt>
                <c:pt idx="145">
                  <c:v>75702.246330306094</c:v>
                </c:pt>
                <c:pt idx="146">
                  <c:v>75702.223726492623</c:v>
                </c:pt>
                <c:pt idx="147">
                  <c:v>75702.201122679151</c:v>
                </c:pt>
                <c:pt idx="148">
                  <c:v>75702.178518865985</c:v>
                </c:pt>
                <c:pt idx="149">
                  <c:v>75702.155915052528</c:v>
                </c:pt>
                <c:pt idx="150">
                  <c:v>75702.133311239362</c:v>
                </c:pt>
                <c:pt idx="151">
                  <c:v>75702.122440200197</c:v>
                </c:pt>
                <c:pt idx="152">
                  <c:v>75702.157633303999</c:v>
                </c:pt>
                <c:pt idx="153">
                  <c:v>75702.192826407801</c:v>
                </c:pt>
                <c:pt idx="154">
                  <c:v>75702.228019511618</c:v>
                </c:pt>
                <c:pt idx="155">
                  <c:v>75702.26321261542</c:v>
                </c:pt>
                <c:pt idx="156">
                  <c:v>75702.298405719528</c:v>
                </c:pt>
                <c:pt idx="157">
                  <c:v>75702.33359882333</c:v>
                </c:pt>
                <c:pt idx="158">
                  <c:v>75702.368791927147</c:v>
                </c:pt>
                <c:pt idx="159">
                  <c:v>75702.403985030949</c:v>
                </c:pt>
                <c:pt idx="160">
                  <c:v>75702.439178134766</c:v>
                </c:pt>
                <c:pt idx="161">
                  <c:v>75702.474371238568</c:v>
                </c:pt>
                <c:pt idx="162">
                  <c:v>75702.509564342385</c:v>
                </c:pt>
                <c:pt idx="163">
                  <c:v>75702.544757446492</c:v>
                </c:pt>
                <c:pt idx="164">
                  <c:v>75702.579950550295</c:v>
                </c:pt>
                <c:pt idx="165">
                  <c:v>75702.615143654111</c:v>
                </c:pt>
                <c:pt idx="166">
                  <c:v>75702.650336757913</c:v>
                </c:pt>
                <c:pt idx="167">
                  <c:v>75702.685529861716</c:v>
                </c:pt>
                <c:pt idx="168">
                  <c:v>75702.720722965518</c:v>
                </c:pt>
                <c:pt idx="169">
                  <c:v>75702.75591606964</c:v>
                </c:pt>
                <c:pt idx="170">
                  <c:v>75702.791109173442</c:v>
                </c:pt>
                <c:pt idx="171">
                  <c:v>75702.826302277259</c:v>
                </c:pt>
                <c:pt idx="172">
                  <c:v>75702.861495381061</c:v>
                </c:pt>
                <c:pt idx="173">
                  <c:v>75702.896688484863</c:v>
                </c:pt>
                <c:pt idx="174">
                  <c:v>75702.931881588665</c:v>
                </c:pt>
                <c:pt idx="175">
                  <c:v>75702.967074692788</c:v>
                </c:pt>
                <c:pt idx="176">
                  <c:v>75703.00226779659</c:v>
                </c:pt>
                <c:pt idx="177">
                  <c:v>75703.037460900392</c:v>
                </c:pt>
                <c:pt idx="178">
                  <c:v>75703.072654004209</c:v>
                </c:pt>
                <c:pt idx="179">
                  <c:v>75703.107847108011</c:v>
                </c:pt>
                <c:pt idx="180">
                  <c:v>75703.143040211828</c:v>
                </c:pt>
                <c:pt idx="181">
                  <c:v>75703.178233315935</c:v>
                </c:pt>
                <c:pt idx="182">
                  <c:v>75703.213426419738</c:v>
                </c:pt>
                <c:pt idx="183">
                  <c:v>75703.24861952354</c:v>
                </c:pt>
                <c:pt idx="184">
                  <c:v>75703.283812627356</c:v>
                </c:pt>
                <c:pt idx="185">
                  <c:v>75703.319005731159</c:v>
                </c:pt>
                <c:pt idx="186">
                  <c:v>75703.354198834975</c:v>
                </c:pt>
                <c:pt idx="187">
                  <c:v>75703.389391939083</c:v>
                </c:pt>
                <c:pt idx="188">
                  <c:v>75703.424585042885</c:v>
                </c:pt>
                <c:pt idx="189">
                  <c:v>75703.459778146702</c:v>
                </c:pt>
                <c:pt idx="190">
                  <c:v>75703.494971250504</c:v>
                </c:pt>
                <c:pt idx="191">
                  <c:v>75703.530164354306</c:v>
                </c:pt>
                <c:pt idx="192">
                  <c:v>75703.565357458123</c:v>
                </c:pt>
                <c:pt idx="193">
                  <c:v>75703.600550562231</c:v>
                </c:pt>
                <c:pt idx="194">
                  <c:v>75703.635743666047</c:v>
                </c:pt>
                <c:pt idx="195">
                  <c:v>75703.67093676985</c:v>
                </c:pt>
                <c:pt idx="196">
                  <c:v>75703.706129873652</c:v>
                </c:pt>
                <c:pt idx="197">
                  <c:v>75703.741322977454</c:v>
                </c:pt>
                <c:pt idx="198">
                  <c:v>75703.776516081271</c:v>
                </c:pt>
                <c:pt idx="199">
                  <c:v>75703.811709185378</c:v>
                </c:pt>
                <c:pt idx="200">
                  <c:v>75703.84690228918</c:v>
                </c:pt>
                <c:pt idx="201">
                  <c:v>75703.882095392997</c:v>
                </c:pt>
                <c:pt idx="202">
                  <c:v>75703.923768475302</c:v>
                </c:pt>
                <c:pt idx="203">
                  <c:v>75703.969346159924</c:v>
                </c:pt>
                <c:pt idx="204">
                  <c:v>75704.014923844836</c:v>
                </c:pt>
                <c:pt idx="205">
                  <c:v>75704.060501529442</c:v>
                </c:pt>
                <c:pt idx="206">
                  <c:v>75704.106079214369</c:v>
                </c:pt>
                <c:pt idx="207">
                  <c:v>75704.151656898975</c:v>
                </c:pt>
                <c:pt idx="208">
                  <c:v>75704.197234583902</c:v>
                </c:pt>
                <c:pt idx="209">
                  <c:v>75704.242812268509</c:v>
                </c:pt>
                <c:pt idx="210">
                  <c:v>75704.288389953435</c:v>
                </c:pt>
                <c:pt idx="211">
                  <c:v>75704.333967638042</c:v>
                </c:pt>
                <c:pt idx="212">
                  <c:v>75704.379545322954</c:v>
                </c:pt>
                <c:pt idx="213">
                  <c:v>75704.425123007575</c:v>
                </c:pt>
                <c:pt idx="214">
                  <c:v>75704.470700692487</c:v>
                </c:pt>
                <c:pt idx="215">
                  <c:v>75704.516278377108</c:v>
                </c:pt>
                <c:pt idx="216">
                  <c:v>75704.561856061715</c:v>
                </c:pt>
                <c:pt idx="217">
                  <c:v>75704.607433746627</c:v>
                </c:pt>
                <c:pt idx="218">
                  <c:v>75704.653011431248</c:v>
                </c:pt>
                <c:pt idx="219">
                  <c:v>75704.69858911616</c:v>
                </c:pt>
                <c:pt idx="220">
                  <c:v>75704.744166800767</c:v>
                </c:pt>
                <c:pt idx="221">
                  <c:v>75704.789744485694</c:v>
                </c:pt>
                <c:pt idx="222">
                  <c:v>75704.8353221703</c:v>
                </c:pt>
                <c:pt idx="223">
                  <c:v>75704.880899855227</c:v>
                </c:pt>
                <c:pt idx="224">
                  <c:v>75704.926477539833</c:v>
                </c:pt>
                <c:pt idx="225">
                  <c:v>75704.97205522476</c:v>
                </c:pt>
                <c:pt idx="226">
                  <c:v>75705.017632909367</c:v>
                </c:pt>
                <c:pt idx="227">
                  <c:v>75705.063210593973</c:v>
                </c:pt>
                <c:pt idx="228">
                  <c:v>75705.1087882789</c:v>
                </c:pt>
                <c:pt idx="229">
                  <c:v>75705.154365963506</c:v>
                </c:pt>
                <c:pt idx="230">
                  <c:v>75705.199943648418</c:v>
                </c:pt>
                <c:pt idx="231">
                  <c:v>75705.24552133304</c:v>
                </c:pt>
                <c:pt idx="232">
                  <c:v>75705.291099017952</c:v>
                </c:pt>
                <c:pt idx="233">
                  <c:v>75705.336676702558</c:v>
                </c:pt>
                <c:pt idx="234">
                  <c:v>75705.382254387485</c:v>
                </c:pt>
                <c:pt idx="235">
                  <c:v>75705.427832072091</c:v>
                </c:pt>
                <c:pt idx="236">
                  <c:v>75705.473409757018</c:v>
                </c:pt>
                <c:pt idx="237">
                  <c:v>75705.518987441625</c:v>
                </c:pt>
                <c:pt idx="238">
                  <c:v>75705.564565126551</c:v>
                </c:pt>
                <c:pt idx="239">
                  <c:v>75705.610142811158</c:v>
                </c:pt>
                <c:pt idx="240">
                  <c:v>75705.655720495779</c:v>
                </c:pt>
                <c:pt idx="241">
                  <c:v>75705.701298180691</c:v>
                </c:pt>
                <c:pt idx="242">
                  <c:v>75705.746875865312</c:v>
                </c:pt>
                <c:pt idx="243">
                  <c:v>75705.79245355021</c:v>
                </c:pt>
                <c:pt idx="244">
                  <c:v>75705.838031234831</c:v>
                </c:pt>
                <c:pt idx="245">
                  <c:v>75705.883608919743</c:v>
                </c:pt>
                <c:pt idx="246">
                  <c:v>75705.929186604364</c:v>
                </c:pt>
                <c:pt idx="247">
                  <c:v>75705.974764289276</c:v>
                </c:pt>
                <c:pt idx="248">
                  <c:v>75706.020341973897</c:v>
                </c:pt>
                <c:pt idx="249">
                  <c:v>75706.065919658809</c:v>
                </c:pt>
                <c:pt idx="250">
                  <c:v>75706.111497343431</c:v>
                </c:pt>
                <c:pt idx="251">
                  <c:v>75706.157075028037</c:v>
                </c:pt>
                <c:pt idx="252">
                  <c:v>75706.146035084865</c:v>
                </c:pt>
                <c:pt idx="253">
                  <c:v>75706.131123850675</c:v>
                </c:pt>
                <c:pt idx="254">
                  <c:v>75706.116212616194</c:v>
                </c:pt>
                <c:pt idx="255">
                  <c:v>75706.101301382005</c:v>
                </c:pt>
                <c:pt idx="256">
                  <c:v>75706.086390147815</c:v>
                </c:pt>
                <c:pt idx="257">
                  <c:v>75706.07147891364</c:v>
                </c:pt>
                <c:pt idx="258">
                  <c:v>75706.05656767945</c:v>
                </c:pt>
                <c:pt idx="259">
                  <c:v>75706.041656445261</c:v>
                </c:pt>
                <c:pt idx="260">
                  <c:v>75706.02674521078</c:v>
                </c:pt>
                <c:pt idx="261">
                  <c:v>75706.01183397659</c:v>
                </c:pt>
                <c:pt idx="262">
                  <c:v>75705.996922742401</c:v>
                </c:pt>
                <c:pt idx="263">
                  <c:v>75705.982011508211</c:v>
                </c:pt>
                <c:pt idx="264">
                  <c:v>75705.967100274036</c:v>
                </c:pt>
                <c:pt idx="265">
                  <c:v>75705.952189039846</c:v>
                </c:pt>
                <c:pt idx="266">
                  <c:v>75705.937277805657</c:v>
                </c:pt>
                <c:pt idx="267">
                  <c:v>75705.922366571176</c:v>
                </c:pt>
                <c:pt idx="268">
                  <c:v>75705.907455336986</c:v>
                </c:pt>
                <c:pt idx="269">
                  <c:v>75705.892544102797</c:v>
                </c:pt>
                <c:pt idx="270">
                  <c:v>75705.877632868607</c:v>
                </c:pt>
                <c:pt idx="271">
                  <c:v>75705.862721634418</c:v>
                </c:pt>
                <c:pt idx="272">
                  <c:v>75705.847810400242</c:v>
                </c:pt>
                <c:pt idx="273">
                  <c:v>75705.832899165747</c:v>
                </c:pt>
                <c:pt idx="274">
                  <c:v>75705.817987931572</c:v>
                </c:pt>
                <c:pt idx="275">
                  <c:v>75705.803076697382</c:v>
                </c:pt>
                <c:pt idx="276">
                  <c:v>75705.788165463193</c:v>
                </c:pt>
                <c:pt idx="277">
                  <c:v>75705.773254229003</c:v>
                </c:pt>
                <c:pt idx="278">
                  <c:v>75705.758342994814</c:v>
                </c:pt>
                <c:pt idx="279">
                  <c:v>75705.743431760333</c:v>
                </c:pt>
                <c:pt idx="280">
                  <c:v>75705.728520526143</c:v>
                </c:pt>
                <c:pt idx="281">
                  <c:v>75705.713609291968</c:v>
                </c:pt>
                <c:pt idx="282">
                  <c:v>75705.698698057779</c:v>
                </c:pt>
                <c:pt idx="283">
                  <c:v>75705.683786823589</c:v>
                </c:pt>
                <c:pt idx="284">
                  <c:v>75705.668875589399</c:v>
                </c:pt>
                <c:pt idx="285">
                  <c:v>75705.65396435521</c:v>
                </c:pt>
                <c:pt idx="286">
                  <c:v>75705.639053120729</c:v>
                </c:pt>
                <c:pt idx="287">
                  <c:v>75705.624141886539</c:v>
                </c:pt>
                <c:pt idx="288">
                  <c:v>75705.609230652364</c:v>
                </c:pt>
                <c:pt idx="289">
                  <c:v>75705.594319418175</c:v>
                </c:pt>
                <c:pt idx="290">
                  <c:v>75705.579408183985</c:v>
                </c:pt>
                <c:pt idx="291">
                  <c:v>75705.564496949795</c:v>
                </c:pt>
                <c:pt idx="292">
                  <c:v>75705.5495857153</c:v>
                </c:pt>
                <c:pt idx="293">
                  <c:v>75705.534674481125</c:v>
                </c:pt>
                <c:pt idx="294">
                  <c:v>75705.519763246935</c:v>
                </c:pt>
                <c:pt idx="295">
                  <c:v>75705.504852012746</c:v>
                </c:pt>
                <c:pt idx="296">
                  <c:v>75705.489940778571</c:v>
                </c:pt>
                <c:pt idx="297">
                  <c:v>75705.475029544381</c:v>
                </c:pt>
                <c:pt idx="298">
                  <c:v>75705.460118310191</c:v>
                </c:pt>
                <c:pt idx="299">
                  <c:v>75705.445207075696</c:v>
                </c:pt>
                <c:pt idx="300">
                  <c:v>75705.430295841521</c:v>
                </c:pt>
                <c:pt idx="301">
                  <c:v>75705.415384607331</c:v>
                </c:pt>
                <c:pt idx="302">
                  <c:v>75705.400789820167</c:v>
                </c:pt>
                <c:pt idx="303">
                  <c:v>75705.394206140161</c:v>
                </c:pt>
                <c:pt idx="304">
                  <c:v>75705.38762246017</c:v>
                </c:pt>
                <c:pt idx="305">
                  <c:v>75705.381038780164</c:v>
                </c:pt>
                <c:pt idx="306">
                  <c:v>75705.374455100158</c:v>
                </c:pt>
                <c:pt idx="307">
                  <c:v>75705.367871420167</c:v>
                </c:pt>
                <c:pt idx="308">
                  <c:v>75705.361287740161</c:v>
                </c:pt>
                <c:pt idx="309">
                  <c:v>75705.35470406017</c:v>
                </c:pt>
                <c:pt idx="310">
                  <c:v>75705.348120380164</c:v>
                </c:pt>
                <c:pt idx="311">
                  <c:v>75705.341536700158</c:v>
                </c:pt>
                <c:pt idx="312">
                  <c:v>75705.334953020167</c:v>
                </c:pt>
                <c:pt idx="313">
                  <c:v>75705.328369340161</c:v>
                </c:pt>
                <c:pt idx="314">
                  <c:v>75705.32178566017</c:v>
                </c:pt>
                <c:pt idx="315">
                  <c:v>75705.315201980164</c:v>
                </c:pt>
                <c:pt idx="316">
                  <c:v>75705.308618300172</c:v>
                </c:pt>
                <c:pt idx="317">
                  <c:v>75705.302034620167</c:v>
                </c:pt>
                <c:pt idx="318">
                  <c:v>75705.295450940161</c:v>
                </c:pt>
                <c:pt idx="319">
                  <c:v>75705.288867260155</c:v>
                </c:pt>
                <c:pt idx="320">
                  <c:v>75705.282283580163</c:v>
                </c:pt>
                <c:pt idx="321">
                  <c:v>75705.275699900158</c:v>
                </c:pt>
                <c:pt idx="322">
                  <c:v>75705.269116220166</c:v>
                </c:pt>
                <c:pt idx="323">
                  <c:v>75705.26253254016</c:v>
                </c:pt>
                <c:pt idx="324">
                  <c:v>75705.255948860169</c:v>
                </c:pt>
                <c:pt idx="325">
                  <c:v>75705.249365180163</c:v>
                </c:pt>
                <c:pt idx="326">
                  <c:v>75705.242781500157</c:v>
                </c:pt>
                <c:pt idx="327">
                  <c:v>75705.236207076334</c:v>
                </c:pt>
                <c:pt idx="328">
                  <c:v>75705.229866982743</c:v>
                </c:pt>
                <c:pt idx="329">
                  <c:v>75705.223526889138</c:v>
                </c:pt>
                <c:pt idx="330">
                  <c:v>75705.217186795548</c:v>
                </c:pt>
                <c:pt idx="331">
                  <c:v>75705.210846701957</c:v>
                </c:pt>
                <c:pt idx="332">
                  <c:v>75705.204506608367</c:v>
                </c:pt>
                <c:pt idx="333">
                  <c:v>75705.198166514776</c:v>
                </c:pt>
                <c:pt idx="334">
                  <c:v>75705.191826421171</c:v>
                </c:pt>
                <c:pt idx="335">
                  <c:v>75705.18548632758</c:v>
                </c:pt>
                <c:pt idx="336">
                  <c:v>75705.17914623399</c:v>
                </c:pt>
                <c:pt idx="337">
                  <c:v>75705.172806140385</c:v>
                </c:pt>
                <c:pt idx="338">
                  <c:v>75705.166466046794</c:v>
                </c:pt>
                <c:pt idx="339">
                  <c:v>75705.160125953204</c:v>
                </c:pt>
                <c:pt idx="340">
                  <c:v>75705.153785859613</c:v>
                </c:pt>
                <c:pt idx="341">
                  <c:v>75705.147445766022</c:v>
                </c:pt>
                <c:pt idx="342">
                  <c:v>75705.141105672432</c:v>
                </c:pt>
                <c:pt idx="343">
                  <c:v>75705.134765578827</c:v>
                </c:pt>
                <c:pt idx="344">
                  <c:v>75705.128425485236</c:v>
                </c:pt>
                <c:pt idx="345">
                  <c:v>75705.122085391646</c:v>
                </c:pt>
                <c:pt idx="346">
                  <c:v>75705.115745298055</c:v>
                </c:pt>
                <c:pt idx="347">
                  <c:v>75705.109405204465</c:v>
                </c:pt>
                <c:pt idx="348">
                  <c:v>75705.103065110859</c:v>
                </c:pt>
                <c:pt idx="349">
                  <c:v>75705.096725017269</c:v>
                </c:pt>
                <c:pt idx="350">
                  <c:v>75705.090384923678</c:v>
                </c:pt>
                <c:pt idx="351">
                  <c:v>75705.084044830073</c:v>
                </c:pt>
                <c:pt idx="352">
                  <c:v>75705.077424208313</c:v>
                </c:pt>
                <c:pt idx="353">
                  <c:v>75705.063891088328</c:v>
                </c:pt>
                <c:pt idx="354">
                  <c:v>75705.050357968328</c:v>
                </c:pt>
                <c:pt idx="355">
                  <c:v>75705.036824848328</c:v>
                </c:pt>
                <c:pt idx="356">
                  <c:v>75705.023291728328</c:v>
                </c:pt>
                <c:pt idx="357">
                  <c:v>75705.009758608328</c:v>
                </c:pt>
                <c:pt idx="358">
                  <c:v>75704.996225488328</c:v>
                </c:pt>
                <c:pt idx="359">
                  <c:v>75704.982692368329</c:v>
                </c:pt>
                <c:pt idx="360">
                  <c:v>75704.969159248329</c:v>
                </c:pt>
                <c:pt idx="361">
                  <c:v>75704.955626128329</c:v>
                </c:pt>
                <c:pt idx="362">
                  <c:v>75704.942093008329</c:v>
                </c:pt>
                <c:pt idx="363">
                  <c:v>75704.928559888314</c:v>
                </c:pt>
                <c:pt idx="364">
                  <c:v>75704.915026768329</c:v>
                </c:pt>
                <c:pt idx="365">
                  <c:v>75704.901493648314</c:v>
                </c:pt>
                <c:pt idx="366">
                  <c:v>75704.887960528329</c:v>
                </c:pt>
                <c:pt idx="367">
                  <c:v>75704.874427408315</c:v>
                </c:pt>
                <c:pt idx="368">
                  <c:v>75704.860894288329</c:v>
                </c:pt>
                <c:pt idx="369">
                  <c:v>75704.847361168315</c:v>
                </c:pt>
                <c:pt idx="370">
                  <c:v>75704.833828048329</c:v>
                </c:pt>
                <c:pt idx="371">
                  <c:v>75704.82029492833</c:v>
                </c:pt>
                <c:pt idx="372">
                  <c:v>75704.80676180833</c:v>
                </c:pt>
                <c:pt idx="373">
                  <c:v>75704.79322868833</c:v>
                </c:pt>
                <c:pt idx="374">
                  <c:v>75704.779695568315</c:v>
                </c:pt>
                <c:pt idx="375">
                  <c:v>75704.76616244833</c:v>
                </c:pt>
                <c:pt idx="376">
                  <c:v>75704.752629328315</c:v>
                </c:pt>
                <c:pt idx="377">
                  <c:v>75704.739348216972</c:v>
                </c:pt>
                <c:pt idx="378">
                  <c:v>75704.732276856957</c:v>
                </c:pt>
                <c:pt idx="379">
                  <c:v>75704.725205496958</c:v>
                </c:pt>
                <c:pt idx="380">
                  <c:v>75704.718134136958</c:v>
                </c:pt>
                <c:pt idx="381">
                  <c:v>75704.711062776958</c:v>
                </c:pt>
                <c:pt idx="382">
                  <c:v>75704.703991416958</c:v>
                </c:pt>
                <c:pt idx="383">
                  <c:v>75704.696920056973</c:v>
                </c:pt>
                <c:pt idx="384">
                  <c:v>75704.689848696973</c:v>
                </c:pt>
                <c:pt idx="385">
                  <c:v>75704.682777336959</c:v>
                </c:pt>
                <c:pt idx="386">
                  <c:v>75704.675705976959</c:v>
                </c:pt>
                <c:pt idx="387">
                  <c:v>75704.668634616959</c:v>
                </c:pt>
                <c:pt idx="388">
                  <c:v>75704.661563256959</c:v>
                </c:pt>
                <c:pt idx="389">
                  <c:v>75704.654491896959</c:v>
                </c:pt>
                <c:pt idx="390">
                  <c:v>75704.64742053696</c:v>
                </c:pt>
                <c:pt idx="391">
                  <c:v>75704.640349176974</c:v>
                </c:pt>
                <c:pt idx="392">
                  <c:v>75704.633277816974</c:v>
                </c:pt>
                <c:pt idx="393">
                  <c:v>75704.62620645696</c:v>
                </c:pt>
                <c:pt idx="394">
                  <c:v>75704.61913509696</c:v>
                </c:pt>
                <c:pt idx="395">
                  <c:v>75704.61206373696</c:v>
                </c:pt>
                <c:pt idx="396">
                  <c:v>75704.604992376961</c:v>
                </c:pt>
                <c:pt idx="397">
                  <c:v>75704.597921016961</c:v>
                </c:pt>
                <c:pt idx="398">
                  <c:v>75704.590849656961</c:v>
                </c:pt>
                <c:pt idx="399">
                  <c:v>75704.583778296961</c:v>
                </c:pt>
                <c:pt idx="400">
                  <c:v>75704.576706936961</c:v>
                </c:pt>
                <c:pt idx="401">
                  <c:v>75704.569635576961</c:v>
                </c:pt>
                <c:pt idx="402">
                  <c:v>75704.563510115302</c:v>
                </c:pt>
                <c:pt idx="403">
                  <c:v>75704.580692554504</c:v>
                </c:pt>
                <c:pt idx="404">
                  <c:v>75704.597874993982</c:v>
                </c:pt>
                <c:pt idx="405">
                  <c:v>75704.61505743349</c:v>
                </c:pt>
                <c:pt idx="406">
                  <c:v>75704.632239872983</c:v>
                </c:pt>
                <c:pt idx="407">
                  <c:v>75704.64942231249</c:v>
                </c:pt>
                <c:pt idx="408">
                  <c:v>75704.666604751983</c:v>
                </c:pt>
                <c:pt idx="409">
                  <c:v>75704.683787191476</c:v>
                </c:pt>
                <c:pt idx="410">
                  <c:v>75704.700969630983</c:v>
                </c:pt>
                <c:pt idx="411">
                  <c:v>75704.718152070476</c:v>
                </c:pt>
                <c:pt idx="412">
                  <c:v>75704.735334509984</c:v>
                </c:pt>
                <c:pt idx="413">
                  <c:v>75704.752516949477</c:v>
                </c:pt>
                <c:pt idx="414">
                  <c:v>75704.769699388984</c:v>
                </c:pt>
                <c:pt idx="415">
                  <c:v>75704.786881828477</c:v>
                </c:pt>
                <c:pt idx="416">
                  <c:v>75704.804064267664</c:v>
                </c:pt>
                <c:pt idx="417">
                  <c:v>75704.821246707157</c:v>
                </c:pt>
                <c:pt idx="418">
                  <c:v>75704.838429146665</c:v>
                </c:pt>
                <c:pt idx="419">
                  <c:v>75704.855611586157</c:v>
                </c:pt>
                <c:pt idx="420">
                  <c:v>75704.872794025665</c:v>
                </c:pt>
                <c:pt idx="421">
                  <c:v>75704.889976465158</c:v>
                </c:pt>
                <c:pt idx="422">
                  <c:v>75704.907158904665</c:v>
                </c:pt>
                <c:pt idx="423">
                  <c:v>75704.924341344158</c:v>
                </c:pt>
                <c:pt idx="424">
                  <c:v>75704.941523783651</c:v>
                </c:pt>
                <c:pt idx="425">
                  <c:v>75704.958706223159</c:v>
                </c:pt>
                <c:pt idx="426">
                  <c:v>75704.975888662651</c:v>
                </c:pt>
                <c:pt idx="427">
                  <c:v>75704.993071102159</c:v>
                </c:pt>
                <c:pt idx="428">
                  <c:v>75705.010932021876</c:v>
                </c:pt>
                <c:pt idx="429">
                  <c:v>75705.032960749071</c:v>
                </c:pt>
                <c:pt idx="430">
                  <c:v>75705.054989476266</c:v>
                </c:pt>
                <c:pt idx="431">
                  <c:v>75705.077018203752</c:v>
                </c:pt>
                <c:pt idx="432">
                  <c:v>75705.099046930947</c:v>
                </c:pt>
                <c:pt idx="433">
                  <c:v>75705.121075658128</c:v>
                </c:pt>
                <c:pt idx="434">
                  <c:v>75705.143104385323</c:v>
                </c:pt>
                <c:pt idx="435">
                  <c:v>75705.165133112823</c:v>
                </c:pt>
                <c:pt idx="436">
                  <c:v>75705.187161840004</c:v>
                </c:pt>
                <c:pt idx="437">
                  <c:v>75705.209190567184</c:v>
                </c:pt>
                <c:pt idx="438">
                  <c:v>75705.231219294685</c:v>
                </c:pt>
                <c:pt idx="439">
                  <c:v>75705.25324802188</c:v>
                </c:pt>
                <c:pt idx="440">
                  <c:v>75705.27527674906</c:v>
                </c:pt>
                <c:pt idx="441">
                  <c:v>75705.297305476255</c:v>
                </c:pt>
                <c:pt idx="442">
                  <c:v>75705.319334203741</c:v>
                </c:pt>
                <c:pt idx="443">
                  <c:v>75705.341362930936</c:v>
                </c:pt>
                <c:pt idx="444">
                  <c:v>75705.363391658131</c:v>
                </c:pt>
                <c:pt idx="445">
                  <c:v>75705.385420385326</c:v>
                </c:pt>
                <c:pt idx="446">
                  <c:v>75705.407449112812</c:v>
                </c:pt>
                <c:pt idx="447">
                  <c:v>75705.429477840007</c:v>
                </c:pt>
                <c:pt idx="448">
                  <c:v>75705.451506567188</c:v>
                </c:pt>
                <c:pt idx="449">
                  <c:v>75705.473535294688</c:v>
                </c:pt>
                <c:pt idx="450">
                  <c:v>75705.494014903306</c:v>
                </c:pt>
                <c:pt idx="451">
                  <c:v>75705.504978498662</c:v>
                </c:pt>
                <c:pt idx="452">
                  <c:v>75705.515942094309</c:v>
                </c:pt>
                <c:pt idx="453">
                  <c:v>75705.52690568965</c:v>
                </c:pt>
                <c:pt idx="454">
                  <c:v>75705.537869284992</c:v>
                </c:pt>
                <c:pt idx="455">
                  <c:v>75705.548832880333</c:v>
                </c:pt>
                <c:pt idx="456">
                  <c:v>75705.559796475689</c:v>
                </c:pt>
                <c:pt idx="457">
                  <c:v>75705.57076007103</c:v>
                </c:pt>
                <c:pt idx="458">
                  <c:v>75705.581723666677</c:v>
                </c:pt>
                <c:pt idx="459">
                  <c:v>75705.592687262033</c:v>
                </c:pt>
                <c:pt idx="460">
                  <c:v>75705.60365085736</c:v>
                </c:pt>
                <c:pt idx="461">
                  <c:v>75705.614614452716</c:v>
                </c:pt>
                <c:pt idx="462">
                  <c:v>75705.625578048057</c:v>
                </c:pt>
                <c:pt idx="463">
                  <c:v>75705.636541643413</c:v>
                </c:pt>
                <c:pt idx="464">
                  <c:v>75705.647505239045</c:v>
                </c:pt>
                <c:pt idx="465">
                  <c:v>75705.658468834401</c:v>
                </c:pt>
                <c:pt idx="466">
                  <c:v>75705.669432429742</c:v>
                </c:pt>
                <c:pt idx="467">
                  <c:v>75705.680396025084</c:v>
                </c:pt>
                <c:pt idx="468">
                  <c:v>75705.691359620425</c:v>
                </c:pt>
                <c:pt idx="469">
                  <c:v>75705.702323216072</c:v>
                </c:pt>
                <c:pt idx="470">
                  <c:v>75705.713286811428</c:v>
                </c:pt>
                <c:pt idx="471">
                  <c:v>75705.724250406769</c:v>
                </c:pt>
                <c:pt idx="472">
                  <c:v>75705.73521400211</c:v>
                </c:pt>
                <c:pt idx="473">
                  <c:v>75705.746177597452</c:v>
                </c:pt>
                <c:pt idx="474">
                  <c:v>75705.757141192807</c:v>
                </c:pt>
                <c:pt idx="475">
                  <c:v>75705.768104788454</c:v>
                </c:pt>
                <c:pt idx="476">
                  <c:v>75705.786907033602</c:v>
                </c:pt>
                <c:pt idx="477">
                  <c:v>75705.807191259024</c:v>
                </c:pt>
                <c:pt idx="478">
                  <c:v>75705.82747548414</c:v>
                </c:pt>
                <c:pt idx="479">
                  <c:v>75705.847759709563</c:v>
                </c:pt>
                <c:pt idx="480">
                  <c:v>75705.868043934985</c:v>
                </c:pt>
                <c:pt idx="481">
                  <c:v>75705.888328160407</c:v>
                </c:pt>
                <c:pt idx="482">
                  <c:v>75705.908612385523</c:v>
                </c:pt>
                <c:pt idx="483">
                  <c:v>75705.928896610945</c:v>
                </c:pt>
                <c:pt idx="484">
                  <c:v>75705.949180836353</c:v>
                </c:pt>
                <c:pt idx="485">
                  <c:v>75705.969465061775</c:v>
                </c:pt>
                <c:pt idx="486">
                  <c:v>75705.989749287197</c:v>
                </c:pt>
                <c:pt idx="487">
                  <c:v>75706.010033512313</c:v>
                </c:pt>
                <c:pt idx="488">
                  <c:v>75706.030317737735</c:v>
                </c:pt>
                <c:pt idx="489">
                  <c:v>75706.050601963158</c:v>
                </c:pt>
                <c:pt idx="490">
                  <c:v>75706.07088618858</c:v>
                </c:pt>
                <c:pt idx="491">
                  <c:v>75706.091170413696</c:v>
                </c:pt>
                <c:pt idx="492">
                  <c:v>75706.111454639118</c:v>
                </c:pt>
                <c:pt idx="493">
                  <c:v>75706.13173886454</c:v>
                </c:pt>
                <c:pt idx="494">
                  <c:v>75706.152023089962</c:v>
                </c:pt>
                <c:pt idx="495">
                  <c:v>75706.172307315384</c:v>
                </c:pt>
                <c:pt idx="496">
                  <c:v>75706.192591540486</c:v>
                </c:pt>
                <c:pt idx="497">
                  <c:v>75706.212875765923</c:v>
                </c:pt>
                <c:pt idx="498">
                  <c:v>75706.233159991345</c:v>
                </c:pt>
                <c:pt idx="499">
                  <c:v>75706.253444216753</c:v>
                </c:pt>
                <c:pt idx="500">
                  <c:v>75706.273728441869</c:v>
                </c:pt>
                <c:pt idx="501">
                  <c:v>75706.294012667291</c:v>
                </c:pt>
                <c:pt idx="502">
                  <c:v>75706.314296892713</c:v>
                </c:pt>
                <c:pt idx="503">
                  <c:v>75706.334581118135</c:v>
                </c:pt>
                <c:pt idx="504">
                  <c:v>75706.353888053258</c:v>
                </c:pt>
                <c:pt idx="505">
                  <c:v>75706.371956201023</c:v>
                </c:pt>
                <c:pt idx="506">
                  <c:v>75706.390024349079</c:v>
                </c:pt>
                <c:pt idx="507">
                  <c:v>75706.408092496844</c:v>
                </c:pt>
                <c:pt idx="508">
                  <c:v>75706.426160644609</c:v>
                </c:pt>
                <c:pt idx="509">
                  <c:v>75706.444228792665</c:v>
                </c:pt>
                <c:pt idx="510">
                  <c:v>75706.46229694043</c:v>
                </c:pt>
                <c:pt idx="511">
                  <c:v>75706.480365088501</c:v>
                </c:pt>
                <c:pt idx="512">
                  <c:v>75706.498433236251</c:v>
                </c:pt>
                <c:pt idx="513">
                  <c:v>75706.516501384001</c:v>
                </c:pt>
                <c:pt idx="514">
                  <c:v>75706.534569532087</c:v>
                </c:pt>
                <c:pt idx="515">
                  <c:v>75706.552637679837</c:v>
                </c:pt>
                <c:pt idx="516">
                  <c:v>75706.570705827908</c:v>
                </c:pt>
                <c:pt idx="517">
                  <c:v>75706.588773975658</c:v>
                </c:pt>
                <c:pt idx="518">
                  <c:v>75706.606842123423</c:v>
                </c:pt>
                <c:pt idx="519">
                  <c:v>75706.624910271479</c:v>
                </c:pt>
                <c:pt idx="520">
                  <c:v>75706.642978419244</c:v>
                </c:pt>
                <c:pt idx="521">
                  <c:v>75706.661046567315</c:v>
                </c:pt>
                <c:pt idx="522">
                  <c:v>75706.679114715065</c:v>
                </c:pt>
                <c:pt idx="523">
                  <c:v>75706.69718286283</c:v>
                </c:pt>
                <c:pt idx="524">
                  <c:v>75706.715251010901</c:v>
                </c:pt>
                <c:pt idx="525">
                  <c:v>75706.733319158651</c:v>
                </c:pt>
                <c:pt idx="526">
                  <c:v>75706.746206057855</c:v>
                </c:pt>
                <c:pt idx="527">
                  <c:v>75706.749124355701</c:v>
                </c:pt>
                <c:pt idx="528">
                  <c:v>75706.752042653548</c:v>
                </c:pt>
                <c:pt idx="529">
                  <c:v>75706.754960951395</c:v>
                </c:pt>
                <c:pt idx="530">
                  <c:v>75706.757879249242</c:v>
                </c:pt>
                <c:pt idx="531">
                  <c:v>75706.760797547395</c:v>
                </c:pt>
                <c:pt idx="532">
                  <c:v>75706.763715845227</c:v>
                </c:pt>
                <c:pt idx="533">
                  <c:v>75706.766634143074</c:v>
                </c:pt>
                <c:pt idx="534">
                  <c:v>75706.769552440921</c:v>
                </c:pt>
                <c:pt idx="535">
                  <c:v>75706.772470738768</c:v>
                </c:pt>
                <c:pt idx="536">
                  <c:v>75706.775389036615</c:v>
                </c:pt>
                <c:pt idx="537">
                  <c:v>75706.778307334462</c:v>
                </c:pt>
                <c:pt idx="538">
                  <c:v>75706.781225632309</c:v>
                </c:pt>
                <c:pt idx="539">
                  <c:v>75706.784143930156</c:v>
                </c:pt>
                <c:pt idx="540">
                  <c:v>75706.787062228002</c:v>
                </c:pt>
                <c:pt idx="541">
                  <c:v>75706.789980525849</c:v>
                </c:pt>
                <c:pt idx="542">
                  <c:v>75706.792898823696</c:v>
                </c:pt>
                <c:pt idx="543">
                  <c:v>75706.795817121849</c:v>
                </c:pt>
                <c:pt idx="544">
                  <c:v>75706.798735419696</c:v>
                </c:pt>
                <c:pt idx="545">
                  <c:v>75706.801653717543</c:v>
                </c:pt>
                <c:pt idx="546">
                  <c:v>75706.80457201539</c:v>
                </c:pt>
                <c:pt idx="547">
                  <c:v>75706.807490313236</c:v>
                </c:pt>
                <c:pt idx="548">
                  <c:v>75706.810408611083</c:v>
                </c:pt>
                <c:pt idx="549">
                  <c:v>75706.81332690893</c:v>
                </c:pt>
                <c:pt idx="550">
                  <c:v>75706.816245206777</c:v>
                </c:pt>
                <c:pt idx="551">
                  <c:v>75706.819163504624</c:v>
                </c:pt>
                <c:pt idx="552">
                  <c:v>75706.822081802471</c:v>
                </c:pt>
                <c:pt idx="553">
                  <c:v>75706.825000100318</c:v>
                </c:pt>
                <c:pt idx="554">
                  <c:v>75706.827487026909</c:v>
                </c:pt>
                <c:pt idx="555">
                  <c:v>75706.827367497448</c:v>
                </c:pt>
                <c:pt idx="556">
                  <c:v>75706.827247968002</c:v>
                </c:pt>
                <c:pt idx="557">
                  <c:v>75706.827128438541</c:v>
                </c:pt>
                <c:pt idx="558">
                  <c:v>75706.827008909095</c:v>
                </c:pt>
                <c:pt idx="559">
                  <c:v>75706.826889379648</c:v>
                </c:pt>
                <c:pt idx="560">
                  <c:v>75706.826769850493</c:v>
                </c:pt>
                <c:pt idx="561">
                  <c:v>75706.826650321033</c:v>
                </c:pt>
                <c:pt idx="562">
                  <c:v>75706.826530791586</c:v>
                </c:pt>
                <c:pt idx="563">
                  <c:v>75706.826411262125</c:v>
                </c:pt>
                <c:pt idx="564">
                  <c:v>75706.826291732679</c:v>
                </c:pt>
                <c:pt idx="565">
                  <c:v>75706.826172203218</c:v>
                </c:pt>
                <c:pt idx="566">
                  <c:v>75706.826052673772</c:v>
                </c:pt>
                <c:pt idx="567">
                  <c:v>75706.825933144617</c:v>
                </c:pt>
                <c:pt idx="568">
                  <c:v>75706.825813615171</c:v>
                </c:pt>
                <c:pt idx="569">
                  <c:v>75706.82569408571</c:v>
                </c:pt>
                <c:pt idx="570">
                  <c:v>75706.825574556264</c:v>
                </c:pt>
                <c:pt idx="571">
                  <c:v>75706.825455026803</c:v>
                </c:pt>
                <c:pt idx="572">
                  <c:v>75706.825335497357</c:v>
                </c:pt>
                <c:pt idx="573">
                  <c:v>75706.82521596791</c:v>
                </c:pt>
                <c:pt idx="574">
                  <c:v>75706.82509643845</c:v>
                </c:pt>
                <c:pt idx="575">
                  <c:v>75706.824976909294</c:v>
                </c:pt>
                <c:pt idx="576">
                  <c:v>75706.824857379848</c:v>
                </c:pt>
                <c:pt idx="577">
                  <c:v>75706.824737850387</c:v>
                </c:pt>
                <c:pt idx="578">
                  <c:v>75706.824618320941</c:v>
                </c:pt>
                <c:pt idx="579">
                  <c:v>75706.82449879148</c:v>
                </c:pt>
                <c:pt idx="580">
                  <c:v>75706.825493181663</c:v>
                </c:pt>
                <c:pt idx="581">
                  <c:v>75706.827108729267</c:v>
                </c:pt>
                <c:pt idx="582">
                  <c:v>75706.828724277162</c:v>
                </c:pt>
                <c:pt idx="583">
                  <c:v>75706.830339824766</c:v>
                </c:pt>
                <c:pt idx="584">
                  <c:v>75706.831955372356</c:v>
                </c:pt>
                <c:pt idx="585">
                  <c:v>75706.833570920251</c:v>
                </c:pt>
                <c:pt idx="586">
                  <c:v>75706.835186467855</c:v>
                </c:pt>
                <c:pt idx="587">
                  <c:v>75706.836802015445</c:v>
                </c:pt>
                <c:pt idx="588">
                  <c:v>75706.83841756334</c:v>
                </c:pt>
                <c:pt idx="589">
                  <c:v>75706.840033110944</c:v>
                </c:pt>
                <c:pt idx="590">
                  <c:v>75706.841648658534</c:v>
                </c:pt>
                <c:pt idx="591">
                  <c:v>75706.843264206429</c:v>
                </c:pt>
                <c:pt idx="592">
                  <c:v>75706.844879754033</c:v>
                </c:pt>
                <c:pt idx="593">
                  <c:v>75706.846495301928</c:v>
                </c:pt>
                <c:pt idx="594">
                  <c:v>75706.848110849518</c:v>
                </c:pt>
                <c:pt idx="595">
                  <c:v>75706.849726397108</c:v>
                </c:pt>
                <c:pt idx="596">
                  <c:v>75706.851341945017</c:v>
                </c:pt>
                <c:pt idx="597">
                  <c:v>75706.852957492607</c:v>
                </c:pt>
                <c:pt idx="598">
                  <c:v>75706.854573040211</c:v>
                </c:pt>
                <c:pt idx="599">
                  <c:v>75706.856188588092</c:v>
                </c:pt>
                <c:pt idx="600">
                  <c:v>75706.857804135696</c:v>
                </c:pt>
                <c:pt idx="601">
                  <c:v>75706.859419683286</c:v>
                </c:pt>
                <c:pt idx="602">
                  <c:v>75706.861035231195</c:v>
                </c:pt>
                <c:pt idx="603">
                  <c:v>75706.862650778785</c:v>
                </c:pt>
                <c:pt idx="604">
                  <c:v>75706.864266326374</c:v>
                </c:pt>
                <c:pt idx="605">
                  <c:v>75706.86588187427</c:v>
                </c:pt>
                <c:pt idx="606">
                  <c:v>75706.867497421874</c:v>
                </c:pt>
                <c:pt idx="607">
                  <c:v>75706.869112969463</c:v>
                </c:pt>
                <c:pt idx="608">
                  <c:v>75706.86968157356</c:v>
                </c:pt>
                <c:pt idx="609">
                  <c:v>75706.868235881862</c:v>
                </c:pt>
                <c:pt idx="610">
                  <c:v>75706.866790190164</c:v>
                </c:pt>
                <c:pt idx="611">
                  <c:v>75706.865344498467</c:v>
                </c:pt>
                <c:pt idx="612">
                  <c:v>75706.863898806769</c:v>
                </c:pt>
                <c:pt idx="613">
                  <c:v>75706.862453115071</c:v>
                </c:pt>
                <c:pt idx="614">
                  <c:v>75706.861007423373</c:v>
                </c:pt>
                <c:pt idx="615">
                  <c:v>75706.859561731675</c:v>
                </c:pt>
                <c:pt idx="616">
                  <c:v>75706.858116039977</c:v>
                </c:pt>
                <c:pt idx="617">
                  <c:v>75706.856670348279</c:v>
                </c:pt>
                <c:pt idx="618">
                  <c:v>75706.855224656581</c:v>
                </c:pt>
                <c:pt idx="619">
                  <c:v>75706.853778964884</c:v>
                </c:pt>
                <c:pt idx="620">
                  <c:v>75706.852333273186</c:v>
                </c:pt>
                <c:pt idx="621">
                  <c:v>75706.850887581473</c:v>
                </c:pt>
                <c:pt idx="622">
                  <c:v>75706.849441889775</c:v>
                </c:pt>
                <c:pt idx="623">
                  <c:v>75706.847996198077</c:v>
                </c:pt>
                <c:pt idx="624">
                  <c:v>75706.84655050638</c:v>
                </c:pt>
                <c:pt idx="625">
                  <c:v>75706.845104814682</c:v>
                </c:pt>
                <c:pt idx="626">
                  <c:v>75706.843659122984</c:v>
                </c:pt>
                <c:pt idx="627">
                  <c:v>75706.8422134313</c:v>
                </c:pt>
                <c:pt idx="628">
                  <c:v>75706.840767739603</c:v>
                </c:pt>
                <c:pt idx="629">
                  <c:v>75706.839322047905</c:v>
                </c:pt>
                <c:pt idx="630">
                  <c:v>75706.837876356192</c:v>
                </c:pt>
                <c:pt idx="631">
                  <c:v>75706.836430664494</c:v>
                </c:pt>
                <c:pt idx="632">
                  <c:v>75706.834984972797</c:v>
                </c:pt>
                <c:pt idx="633">
                  <c:v>75706.833599999998</c:v>
                </c:pt>
                <c:pt idx="634">
                  <c:v>75706.833599999998</c:v>
                </c:pt>
                <c:pt idx="635">
                  <c:v>75706.833599999998</c:v>
                </c:pt>
                <c:pt idx="636">
                  <c:v>75706.833599999998</c:v>
                </c:pt>
                <c:pt idx="637">
                  <c:v>75706.833599999998</c:v>
                </c:pt>
                <c:pt idx="638">
                  <c:v>75706.833599999998</c:v>
                </c:pt>
                <c:pt idx="639">
                  <c:v>75706.833599999998</c:v>
                </c:pt>
                <c:pt idx="640">
                  <c:v>75706.833599999998</c:v>
                </c:pt>
                <c:pt idx="641">
                  <c:v>75706.833599999998</c:v>
                </c:pt>
                <c:pt idx="642">
                  <c:v>75706.833599999998</c:v>
                </c:pt>
                <c:pt idx="643">
                  <c:v>75706.833599999998</c:v>
                </c:pt>
                <c:pt idx="644">
                  <c:v>75706.833599999998</c:v>
                </c:pt>
                <c:pt idx="645">
                  <c:v>75706.833599999998</c:v>
                </c:pt>
                <c:pt idx="646">
                  <c:v>75706.833599999998</c:v>
                </c:pt>
                <c:pt idx="647">
                  <c:v>75706.833599999998</c:v>
                </c:pt>
                <c:pt idx="648">
                  <c:v>75706.833599999998</c:v>
                </c:pt>
                <c:pt idx="649">
                  <c:v>75706.833599999998</c:v>
                </c:pt>
                <c:pt idx="650">
                  <c:v>75706.833599999998</c:v>
                </c:pt>
                <c:pt idx="651">
                  <c:v>75706.833599999998</c:v>
                </c:pt>
                <c:pt idx="652">
                  <c:v>75706.833599999998</c:v>
                </c:pt>
                <c:pt idx="653">
                  <c:v>75706.833599999998</c:v>
                </c:pt>
                <c:pt idx="654">
                  <c:v>75706.833599999998</c:v>
                </c:pt>
                <c:pt idx="655">
                  <c:v>75706.833599999998</c:v>
                </c:pt>
                <c:pt idx="656">
                  <c:v>75706.833599999998</c:v>
                </c:pt>
                <c:pt idx="657">
                  <c:v>75706.833599999998</c:v>
                </c:pt>
                <c:pt idx="658">
                  <c:v>75706.833599999998</c:v>
                </c:pt>
                <c:pt idx="659">
                  <c:v>75706.840132684534</c:v>
                </c:pt>
                <c:pt idx="660">
                  <c:v>75706.848924992271</c:v>
                </c:pt>
                <c:pt idx="661">
                  <c:v>75706.857717299994</c:v>
                </c:pt>
                <c:pt idx="662">
                  <c:v>75706.866509607746</c:v>
                </c:pt>
                <c:pt idx="663">
                  <c:v>75706.875301915483</c:v>
                </c:pt>
                <c:pt idx="664">
                  <c:v>75706.88409422322</c:v>
                </c:pt>
                <c:pt idx="665">
                  <c:v>75706.892886530652</c:v>
                </c:pt>
                <c:pt idx="666">
                  <c:v>75706.901678838403</c:v>
                </c:pt>
                <c:pt idx="667">
                  <c:v>75706.910471146126</c:v>
                </c:pt>
                <c:pt idx="668">
                  <c:v>75706.919263453878</c:v>
                </c:pt>
                <c:pt idx="669">
                  <c:v>75706.928055761615</c:v>
                </c:pt>
                <c:pt idx="670">
                  <c:v>75706.936848069352</c:v>
                </c:pt>
                <c:pt idx="671">
                  <c:v>75706.945640376784</c:v>
                </c:pt>
                <c:pt idx="672">
                  <c:v>75706.954432684535</c:v>
                </c:pt>
                <c:pt idx="673">
                  <c:v>75706.963224992258</c:v>
                </c:pt>
                <c:pt idx="674">
                  <c:v>75706.972017299995</c:v>
                </c:pt>
                <c:pt idx="675">
                  <c:v>75706.980809607747</c:v>
                </c:pt>
                <c:pt idx="676">
                  <c:v>75706.989601915484</c:v>
                </c:pt>
                <c:pt idx="677">
                  <c:v>75706.998394223221</c:v>
                </c:pt>
                <c:pt idx="678">
                  <c:v>75707.007186530653</c:v>
                </c:pt>
                <c:pt idx="679">
                  <c:v>75707.01597883839</c:v>
                </c:pt>
                <c:pt idx="680">
                  <c:v>75707.024771146127</c:v>
                </c:pt>
                <c:pt idx="681">
                  <c:v>75707.033563453879</c:v>
                </c:pt>
                <c:pt idx="682">
                  <c:v>75707.042355761616</c:v>
                </c:pt>
                <c:pt idx="683">
                  <c:v>75707.051148069353</c:v>
                </c:pt>
                <c:pt idx="684">
                  <c:v>75707.05994037709</c:v>
                </c:pt>
                <c:pt idx="685">
                  <c:v>75707.068732684522</c:v>
                </c:pt>
                <c:pt idx="686">
                  <c:v>75707.077524992259</c:v>
                </c:pt>
                <c:pt idx="687">
                  <c:v>75707.086317299996</c:v>
                </c:pt>
                <c:pt idx="688">
                  <c:v>75707.095109607748</c:v>
                </c:pt>
                <c:pt idx="689">
                  <c:v>75707.103901915485</c:v>
                </c:pt>
                <c:pt idx="690">
                  <c:v>75707.114816100002</c:v>
                </c:pt>
                <c:pt idx="691">
                  <c:v>75707.12751610011</c:v>
                </c:pt>
                <c:pt idx="692">
                  <c:v>75707.140216099899</c:v>
                </c:pt>
                <c:pt idx="693">
                  <c:v>75707.152916100007</c:v>
                </c:pt>
                <c:pt idx="694">
                  <c:v>75707.165616100116</c:v>
                </c:pt>
                <c:pt idx="695">
                  <c:v>75707.178316099904</c:v>
                </c:pt>
                <c:pt idx="696">
                  <c:v>75707.191016100012</c:v>
                </c:pt>
                <c:pt idx="697">
                  <c:v>75707.203716100106</c:v>
                </c:pt>
                <c:pt idx="698">
                  <c:v>75707.216416099909</c:v>
                </c:pt>
                <c:pt idx="699">
                  <c:v>75707.229116100003</c:v>
                </c:pt>
                <c:pt idx="700">
                  <c:v>75707.241816100111</c:v>
                </c:pt>
                <c:pt idx="701">
                  <c:v>75707.2545160999</c:v>
                </c:pt>
                <c:pt idx="702">
                  <c:v>75707.267216100008</c:v>
                </c:pt>
                <c:pt idx="703">
                  <c:v>75707.279916100102</c:v>
                </c:pt>
                <c:pt idx="704">
                  <c:v>75707.292616099905</c:v>
                </c:pt>
                <c:pt idx="705">
                  <c:v>75707.305316099999</c:v>
                </c:pt>
                <c:pt idx="706">
                  <c:v>75707.318016100107</c:v>
                </c:pt>
                <c:pt idx="707">
                  <c:v>75707.330716099896</c:v>
                </c:pt>
                <c:pt idx="708">
                  <c:v>75707.343416100004</c:v>
                </c:pt>
                <c:pt idx="709">
                  <c:v>75707.352170732629</c:v>
                </c:pt>
                <c:pt idx="710">
                  <c:v>75707.353368204058</c:v>
                </c:pt>
                <c:pt idx="711">
                  <c:v>75707.354565675472</c:v>
                </c:pt>
                <c:pt idx="712">
                  <c:v>75707.355763146581</c:v>
                </c:pt>
                <c:pt idx="713">
                  <c:v>75707.356960617995</c:v>
                </c:pt>
                <c:pt idx="714">
                  <c:v>75707.35815808941</c:v>
                </c:pt>
                <c:pt idx="715">
                  <c:v>75707.359355560839</c:v>
                </c:pt>
                <c:pt idx="716">
                  <c:v>75707.360553031947</c:v>
                </c:pt>
                <c:pt idx="717">
                  <c:v>75707.361750503362</c:v>
                </c:pt>
                <c:pt idx="718">
                  <c:v>75707.362947974791</c:v>
                </c:pt>
                <c:pt idx="719">
                  <c:v>75707.364145446205</c:v>
                </c:pt>
                <c:pt idx="720">
                  <c:v>75707.365342917314</c:v>
                </c:pt>
                <c:pt idx="721">
                  <c:v>75707.366540388728</c:v>
                </c:pt>
                <c:pt idx="722">
                  <c:v>75707.367737860142</c:v>
                </c:pt>
                <c:pt idx="723">
                  <c:v>75707.368935331557</c:v>
                </c:pt>
                <c:pt idx="724">
                  <c:v>75707.37013280268</c:v>
                </c:pt>
                <c:pt idx="725">
                  <c:v>75707.371330274094</c:v>
                </c:pt>
                <c:pt idx="726">
                  <c:v>75707.372527745509</c:v>
                </c:pt>
                <c:pt idx="727">
                  <c:v>75707.373725216617</c:v>
                </c:pt>
                <c:pt idx="728">
                  <c:v>75707.374922688046</c:v>
                </c:pt>
                <c:pt idx="729">
                  <c:v>75707.376120159461</c:v>
                </c:pt>
                <c:pt idx="730">
                  <c:v>75707.377317630875</c:v>
                </c:pt>
                <c:pt idx="731">
                  <c:v>75707.378515101998</c:v>
                </c:pt>
                <c:pt idx="732">
                  <c:v>75707.379712573413</c:v>
                </c:pt>
                <c:pt idx="733">
                  <c:v>75707.380910044827</c:v>
                </c:pt>
                <c:pt idx="734">
                  <c:v>75707.382107516241</c:v>
                </c:pt>
                <c:pt idx="735">
                  <c:v>75707.38330498735</c:v>
                </c:pt>
                <c:pt idx="736">
                  <c:v>75707.384502458779</c:v>
                </c:pt>
                <c:pt idx="737">
                  <c:v>75707.372894761298</c:v>
                </c:pt>
                <c:pt idx="738">
                  <c:v>75707.336867904203</c:v>
                </c:pt>
                <c:pt idx="739">
                  <c:v>75707.300841047443</c:v>
                </c:pt>
                <c:pt idx="740">
                  <c:v>75707.264814190668</c:v>
                </c:pt>
                <c:pt idx="741">
                  <c:v>75707.228787333574</c:v>
                </c:pt>
                <c:pt idx="742">
                  <c:v>75707.192760476799</c:v>
                </c:pt>
                <c:pt idx="743">
                  <c:v>75707.156733619719</c:v>
                </c:pt>
                <c:pt idx="744">
                  <c:v>75707.120706762944</c:v>
                </c:pt>
                <c:pt idx="745">
                  <c:v>75707.084679905878</c:v>
                </c:pt>
                <c:pt idx="746">
                  <c:v>75707.048653049103</c:v>
                </c:pt>
                <c:pt idx="747">
                  <c:v>75707.012626192314</c:v>
                </c:pt>
                <c:pt idx="748">
                  <c:v>75706.976599335234</c:v>
                </c:pt>
                <c:pt idx="749">
                  <c:v>75706.940572478459</c:v>
                </c:pt>
                <c:pt idx="750">
                  <c:v>75706.904545621379</c:v>
                </c:pt>
                <c:pt idx="751">
                  <c:v>75706.868518764604</c:v>
                </c:pt>
                <c:pt idx="752">
                  <c:v>75706.83249190783</c:v>
                </c:pt>
                <c:pt idx="753">
                  <c:v>75706.796465050749</c:v>
                </c:pt>
                <c:pt idx="754">
                  <c:v>75706.760438193975</c:v>
                </c:pt>
                <c:pt idx="755">
                  <c:v>75706.724411336894</c:v>
                </c:pt>
                <c:pt idx="756">
                  <c:v>75706.68838448012</c:v>
                </c:pt>
                <c:pt idx="757">
                  <c:v>75706.652357623039</c:v>
                </c:pt>
                <c:pt idx="758">
                  <c:v>75706.616330766265</c:v>
                </c:pt>
                <c:pt idx="759">
                  <c:v>75706.58030390949</c:v>
                </c:pt>
                <c:pt idx="760">
                  <c:v>75706.54427705241</c:v>
                </c:pt>
                <c:pt idx="761">
                  <c:v>75706.508250195635</c:v>
                </c:pt>
                <c:pt idx="762">
                  <c:v>75706.472223338555</c:v>
                </c:pt>
                <c:pt idx="763">
                  <c:v>75706.43619648178</c:v>
                </c:pt>
                <c:pt idx="764">
                  <c:v>75706.400169625005</c:v>
                </c:pt>
                <c:pt idx="765">
                  <c:v>75706.364142767925</c:v>
                </c:pt>
                <c:pt idx="766">
                  <c:v>75706.334018240013</c:v>
                </c:pt>
                <c:pt idx="767">
                  <c:v>75706.305882196815</c:v>
                </c:pt>
                <c:pt idx="768">
                  <c:v>75706.277746153923</c:v>
                </c:pt>
                <c:pt idx="769">
                  <c:v>75706.249610111045</c:v>
                </c:pt>
                <c:pt idx="770">
                  <c:v>75706.221474068152</c:v>
                </c:pt>
                <c:pt idx="771">
                  <c:v>75706.193338024954</c:v>
                </c:pt>
                <c:pt idx="772">
                  <c:v>75706.165201982061</c:v>
                </c:pt>
                <c:pt idx="773">
                  <c:v>75706.137065939169</c:v>
                </c:pt>
                <c:pt idx="774">
                  <c:v>75706.108929896291</c:v>
                </c:pt>
                <c:pt idx="775">
                  <c:v>75706.080793853092</c:v>
                </c:pt>
                <c:pt idx="776">
                  <c:v>75706.0526578102</c:v>
                </c:pt>
                <c:pt idx="777">
                  <c:v>75706.024521767307</c:v>
                </c:pt>
                <c:pt idx="778">
                  <c:v>75705.996385724415</c:v>
                </c:pt>
                <c:pt idx="779">
                  <c:v>75705.968249681537</c:v>
                </c:pt>
                <c:pt idx="780">
                  <c:v>75705.940113638339</c:v>
                </c:pt>
                <c:pt idx="781">
                  <c:v>75705.911977595446</c:v>
                </c:pt>
                <c:pt idx="782">
                  <c:v>75705.883841552553</c:v>
                </c:pt>
                <c:pt idx="783">
                  <c:v>75705.855705509661</c:v>
                </c:pt>
                <c:pt idx="784">
                  <c:v>75705.827569466477</c:v>
                </c:pt>
                <c:pt idx="785">
                  <c:v>75705.799433423585</c:v>
                </c:pt>
                <c:pt idx="786">
                  <c:v>75705.771297380707</c:v>
                </c:pt>
                <c:pt idx="787">
                  <c:v>75705.743161337814</c:v>
                </c:pt>
                <c:pt idx="788">
                  <c:v>75705.715025294616</c:v>
                </c:pt>
                <c:pt idx="789">
                  <c:v>75705.686889251723</c:v>
                </c:pt>
                <c:pt idx="790">
                  <c:v>75705.658753208831</c:v>
                </c:pt>
                <c:pt idx="791">
                  <c:v>75705.630617165953</c:v>
                </c:pt>
                <c:pt idx="792">
                  <c:v>75705.602481122754</c:v>
                </c:pt>
                <c:pt idx="793">
                  <c:v>75705.574345079862</c:v>
                </c:pt>
                <c:pt idx="794">
                  <c:v>75705.543332237954</c:v>
                </c:pt>
                <c:pt idx="795">
                  <c:v>75705.504002425121</c:v>
                </c:pt>
                <c:pt idx="796">
                  <c:v>75705.464672611983</c:v>
                </c:pt>
                <c:pt idx="797">
                  <c:v>75705.42534279915</c:v>
                </c:pt>
                <c:pt idx="798">
                  <c:v>75705.386012986011</c:v>
                </c:pt>
                <c:pt idx="799">
                  <c:v>75705.346683173178</c:v>
                </c:pt>
                <c:pt idx="800">
                  <c:v>75705.307353360055</c:v>
                </c:pt>
                <c:pt idx="801">
                  <c:v>75705.268023547207</c:v>
                </c:pt>
                <c:pt idx="802">
                  <c:v>75705.228693734083</c:v>
                </c:pt>
                <c:pt idx="803">
                  <c:v>75705.189363920945</c:v>
                </c:pt>
                <c:pt idx="804">
                  <c:v>75705.150034108112</c:v>
                </c:pt>
                <c:pt idx="805">
                  <c:v>75705.110704294973</c:v>
                </c:pt>
                <c:pt idx="806">
                  <c:v>75705.071374482141</c:v>
                </c:pt>
                <c:pt idx="807">
                  <c:v>75705.032044669017</c:v>
                </c:pt>
                <c:pt idx="808">
                  <c:v>75704.992714856184</c:v>
                </c:pt>
                <c:pt idx="809">
                  <c:v>75704.953385043045</c:v>
                </c:pt>
                <c:pt idx="810">
                  <c:v>75704.914055230212</c:v>
                </c:pt>
                <c:pt idx="811">
                  <c:v>75704.874725417074</c:v>
                </c:pt>
                <c:pt idx="812">
                  <c:v>75704.835395604241</c:v>
                </c:pt>
                <c:pt idx="813">
                  <c:v>75704.796065791117</c:v>
                </c:pt>
                <c:pt idx="814">
                  <c:v>75704.756735977979</c:v>
                </c:pt>
                <c:pt idx="815">
                  <c:v>75704.717406165146</c:v>
                </c:pt>
                <c:pt idx="816">
                  <c:v>75704.678076352007</c:v>
                </c:pt>
                <c:pt idx="817">
                  <c:v>75704.638746539174</c:v>
                </c:pt>
                <c:pt idx="818">
                  <c:v>75704.599416726036</c:v>
                </c:pt>
                <c:pt idx="819">
                  <c:v>75704.556044473036</c:v>
                </c:pt>
                <c:pt idx="820">
                  <c:v>75704.458965517289</c:v>
                </c:pt>
                <c:pt idx="821">
                  <c:v>75704.361886561834</c:v>
                </c:pt>
                <c:pt idx="822">
                  <c:v>75704.264807606072</c:v>
                </c:pt>
                <c:pt idx="823">
                  <c:v>75704.167728650325</c:v>
                </c:pt>
                <c:pt idx="824">
                  <c:v>75704.070649694579</c:v>
                </c:pt>
                <c:pt idx="825">
                  <c:v>75703.973570738817</c:v>
                </c:pt>
                <c:pt idx="826">
                  <c:v>75703.87649178307</c:v>
                </c:pt>
                <c:pt idx="827">
                  <c:v>75703.779412827324</c:v>
                </c:pt>
                <c:pt idx="828">
                  <c:v>75703.682333871562</c:v>
                </c:pt>
                <c:pt idx="829">
                  <c:v>75703.585254916106</c:v>
                </c:pt>
                <c:pt idx="830">
                  <c:v>75703.48817596036</c:v>
                </c:pt>
                <c:pt idx="831">
                  <c:v>75703.391097004613</c:v>
                </c:pt>
                <c:pt idx="832">
                  <c:v>75703.294018048851</c:v>
                </c:pt>
                <c:pt idx="833">
                  <c:v>75703.196939093104</c:v>
                </c:pt>
                <c:pt idx="834">
                  <c:v>75703.099860137358</c:v>
                </c:pt>
                <c:pt idx="835">
                  <c:v>75703.002781181596</c:v>
                </c:pt>
                <c:pt idx="836">
                  <c:v>75702.905702225849</c:v>
                </c:pt>
                <c:pt idx="837">
                  <c:v>75702.808623270394</c:v>
                </c:pt>
                <c:pt idx="838">
                  <c:v>75702.711544314647</c:v>
                </c:pt>
                <c:pt idx="839">
                  <c:v>75702.614465358885</c:v>
                </c:pt>
                <c:pt idx="840">
                  <c:v>75702.517386403139</c:v>
                </c:pt>
                <c:pt idx="841">
                  <c:v>75702.420307447392</c:v>
                </c:pt>
                <c:pt idx="842">
                  <c:v>75702.32322849163</c:v>
                </c:pt>
                <c:pt idx="843">
                  <c:v>75702.226149535883</c:v>
                </c:pt>
                <c:pt idx="844">
                  <c:v>75702.129070580428</c:v>
                </c:pt>
                <c:pt idx="845">
                  <c:v>75702.031991624681</c:v>
                </c:pt>
                <c:pt idx="846">
                  <c:v>75701.934912668919</c:v>
                </c:pt>
                <c:pt idx="847">
                  <c:v>75701.837833713173</c:v>
                </c:pt>
                <c:pt idx="848">
                  <c:v>75701.755618432144</c:v>
                </c:pt>
                <c:pt idx="849">
                  <c:v>75701.680175101792</c:v>
                </c:pt>
                <c:pt idx="850">
                  <c:v>75701.60473177176</c:v>
                </c:pt>
                <c:pt idx="851">
                  <c:v>75701.529288441423</c:v>
                </c:pt>
                <c:pt idx="852">
                  <c:v>75701.453845111071</c:v>
                </c:pt>
                <c:pt idx="853">
                  <c:v>75701.378401781039</c:v>
                </c:pt>
                <c:pt idx="854">
                  <c:v>75701.302958450688</c:v>
                </c:pt>
                <c:pt idx="855">
                  <c:v>75701.22751512035</c:v>
                </c:pt>
                <c:pt idx="856">
                  <c:v>75701.152071790304</c:v>
                </c:pt>
                <c:pt idx="857">
                  <c:v>75701.076628459967</c:v>
                </c:pt>
                <c:pt idx="858">
                  <c:v>75701.001185129935</c:v>
                </c:pt>
                <c:pt idx="859">
                  <c:v>75700.925741799583</c:v>
                </c:pt>
                <c:pt idx="860">
                  <c:v>75700.850298469246</c:v>
                </c:pt>
                <c:pt idx="861">
                  <c:v>75700.774855139214</c:v>
                </c:pt>
                <c:pt idx="862">
                  <c:v>75700.699411808862</c:v>
                </c:pt>
                <c:pt idx="863">
                  <c:v>75700.623968478525</c:v>
                </c:pt>
                <c:pt idx="864">
                  <c:v>75700.548525148493</c:v>
                </c:pt>
                <c:pt idx="865">
                  <c:v>75700.473081818142</c:v>
                </c:pt>
                <c:pt idx="866">
                  <c:v>75700.397638487804</c:v>
                </c:pt>
                <c:pt idx="867">
                  <c:v>75700.322195157773</c:v>
                </c:pt>
                <c:pt idx="868">
                  <c:v>75700.246751827421</c:v>
                </c:pt>
                <c:pt idx="869">
                  <c:v>75700.171308497083</c:v>
                </c:pt>
                <c:pt idx="870">
                  <c:v>75700.095865167052</c:v>
                </c:pt>
                <c:pt idx="871">
                  <c:v>75700.0204218367</c:v>
                </c:pt>
                <c:pt idx="872">
                  <c:v>75699.944978506363</c:v>
                </c:pt>
                <c:pt idx="873">
                  <c:v>75699.869535176316</c:v>
                </c:pt>
                <c:pt idx="874">
                  <c:v>75699.794091845979</c:v>
                </c:pt>
                <c:pt idx="875">
                  <c:v>75699.718648515933</c:v>
                </c:pt>
                <c:pt idx="876">
                  <c:v>75699.643205185595</c:v>
                </c:pt>
                <c:pt idx="877">
                  <c:v>75699.567761855258</c:v>
                </c:pt>
                <c:pt idx="878">
                  <c:v>75699.492318525212</c:v>
                </c:pt>
                <c:pt idx="879">
                  <c:v>75699.416875194875</c:v>
                </c:pt>
                <c:pt idx="880">
                  <c:v>75699.341431864537</c:v>
                </c:pt>
                <c:pt idx="881">
                  <c:v>75699.265988534491</c:v>
                </c:pt>
                <c:pt idx="882">
                  <c:v>75699.190545204154</c:v>
                </c:pt>
                <c:pt idx="883">
                  <c:v>75699.115101873816</c:v>
                </c:pt>
                <c:pt idx="884">
                  <c:v>75699.03965854377</c:v>
                </c:pt>
                <c:pt idx="885">
                  <c:v>75698.964215213433</c:v>
                </c:pt>
                <c:pt idx="886">
                  <c:v>75698.888771883081</c:v>
                </c:pt>
                <c:pt idx="887">
                  <c:v>75698.813328553049</c:v>
                </c:pt>
                <c:pt idx="888">
                  <c:v>75698.737885222698</c:v>
                </c:pt>
                <c:pt idx="889">
                  <c:v>75698.6832026927</c:v>
                </c:pt>
                <c:pt idx="890">
                  <c:v>75698.633677964521</c:v>
                </c:pt>
                <c:pt idx="891">
                  <c:v>75698.584153236341</c:v>
                </c:pt>
                <c:pt idx="892">
                  <c:v>75698.534628508161</c:v>
                </c:pt>
                <c:pt idx="893">
                  <c:v>75698.485103779982</c:v>
                </c:pt>
                <c:pt idx="894">
                  <c:v>75698.435579051802</c:v>
                </c:pt>
                <c:pt idx="895">
                  <c:v>75698.386054323622</c:v>
                </c:pt>
                <c:pt idx="896">
                  <c:v>75698.336529595137</c:v>
                </c:pt>
                <c:pt idx="897">
                  <c:v>75698.287004866972</c:v>
                </c:pt>
                <c:pt idx="898">
                  <c:v>75698.237480138792</c:v>
                </c:pt>
                <c:pt idx="899">
                  <c:v>75698.187955410613</c:v>
                </c:pt>
                <c:pt idx="900">
                  <c:v>75698.138430682418</c:v>
                </c:pt>
                <c:pt idx="901">
                  <c:v>75698.088905954239</c:v>
                </c:pt>
                <c:pt idx="902">
                  <c:v>75698.039381226074</c:v>
                </c:pt>
                <c:pt idx="903">
                  <c:v>75697.989856497894</c:v>
                </c:pt>
                <c:pt idx="904">
                  <c:v>75697.940331769714</c:v>
                </c:pt>
                <c:pt idx="905">
                  <c:v>75697.890807041535</c:v>
                </c:pt>
                <c:pt idx="906">
                  <c:v>75697.841282313049</c:v>
                </c:pt>
                <c:pt idx="907">
                  <c:v>75697.79175758487</c:v>
                </c:pt>
                <c:pt idx="908">
                  <c:v>75697.74223285669</c:v>
                </c:pt>
                <c:pt idx="909">
                  <c:v>75697.69270812851</c:v>
                </c:pt>
                <c:pt idx="910">
                  <c:v>75697.643183400331</c:v>
                </c:pt>
                <c:pt idx="911">
                  <c:v>75697.593658672151</c:v>
                </c:pt>
                <c:pt idx="912">
                  <c:v>75697.544133943971</c:v>
                </c:pt>
                <c:pt idx="913">
                  <c:v>75697.494609215792</c:v>
                </c:pt>
                <c:pt idx="914">
                  <c:v>75697.436218410658</c:v>
                </c:pt>
                <c:pt idx="915">
                  <c:v>75697.369171791783</c:v>
                </c:pt>
                <c:pt idx="916">
                  <c:v>75697.302125172922</c:v>
                </c:pt>
                <c:pt idx="917">
                  <c:v>75697.235078553756</c:v>
                </c:pt>
                <c:pt idx="918">
                  <c:v>75697.168031934882</c:v>
                </c:pt>
                <c:pt idx="919">
                  <c:v>75697.100985315716</c:v>
                </c:pt>
                <c:pt idx="920">
                  <c:v>75697.033938696855</c:v>
                </c:pt>
                <c:pt idx="921">
                  <c:v>75696.96689207798</c:v>
                </c:pt>
                <c:pt idx="922">
                  <c:v>75696.899845458815</c:v>
                </c:pt>
                <c:pt idx="923">
                  <c:v>75696.832798839954</c:v>
                </c:pt>
                <c:pt idx="924">
                  <c:v>75696.765752220774</c:v>
                </c:pt>
                <c:pt idx="925">
                  <c:v>75696.698705601913</c:v>
                </c:pt>
                <c:pt idx="926">
                  <c:v>75696.631658983039</c:v>
                </c:pt>
                <c:pt idx="927">
                  <c:v>75696.564612363873</c:v>
                </c:pt>
                <c:pt idx="928">
                  <c:v>75696.497565745012</c:v>
                </c:pt>
                <c:pt idx="929">
                  <c:v>75696.430519125846</c:v>
                </c:pt>
                <c:pt idx="930">
                  <c:v>75696.363472506971</c:v>
                </c:pt>
                <c:pt idx="931">
                  <c:v>75696.296425887806</c:v>
                </c:pt>
                <c:pt idx="932">
                  <c:v>75696.229379268945</c:v>
                </c:pt>
                <c:pt idx="933">
                  <c:v>75696.16233265007</c:v>
                </c:pt>
                <c:pt idx="934">
                  <c:v>75696.095286030904</c:v>
                </c:pt>
                <c:pt idx="935">
                  <c:v>75696.028239412044</c:v>
                </c:pt>
                <c:pt idx="936">
                  <c:v>75695.964837355656</c:v>
                </c:pt>
                <c:pt idx="937">
                  <c:v>75695.906636762797</c:v>
                </c:pt>
                <c:pt idx="938">
                  <c:v>75695.848436169603</c:v>
                </c:pt>
                <c:pt idx="939">
                  <c:v>75695.790235576744</c:v>
                </c:pt>
                <c:pt idx="940">
                  <c:v>75695.732034983565</c:v>
                </c:pt>
                <c:pt idx="941">
                  <c:v>75695.673834390691</c:v>
                </c:pt>
                <c:pt idx="942">
                  <c:v>75695.615633797832</c:v>
                </c:pt>
                <c:pt idx="943">
                  <c:v>75695.557433204653</c:v>
                </c:pt>
                <c:pt idx="944">
                  <c:v>75695.499232611779</c:v>
                </c:pt>
                <c:pt idx="945">
                  <c:v>75695.441032018614</c:v>
                </c:pt>
                <c:pt idx="946">
                  <c:v>75695.382831425741</c:v>
                </c:pt>
                <c:pt idx="947">
                  <c:v>75695.324630832576</c:v>
                </c:pt>
                <c:pt idx="948">
                  <c:v>75695.266430239702</c:v>
                </c:pt>
                <c:pt idx="949">
                  <c:v>75695.208229646523</c:v>
                </c:pt>
                <c:pt idx="950">
                  <c:v>75695.150029053664</c:v>
                </c:pt>
                <c:pt idx="951">
                  <c:v>75695.091828460791</c:v>
                </c:pt>
                <c:pt idx="952">
                  <c:v>75695.033627867611</c:v>
                </c:pt>
                <c:pt idx="953">
                  <c:v>75694.975427274738</c:v>
                </c:pt>
                <c:pt idx="954">
                  <c:v>75694.917226681559</c:v>
                </c:pt>
                <c:pt idx="955">
                  <c:v>75694.859026088699</c:v>
                </c:pt>
                <c:pt idx="956">
                  <c:v>75694.80082549552</c:v>
                </c:pt>
                <c:pt idx="957">
                  <c:v>75694.742624902647</c:v>
                </c:pt>
                <c:pt idx="958">
                  <c:v>75694.684424309788</c:v>
                </c:pt>
                <c:pt idx="959">
                  <c:v>75694.626223716608</c:v>
                </c:pt>
                <c:pt idx="960">
                  <c:v>75694.568023123735</c:v>
                </c:pt>
                <c:pt idx="961">
                  <c:v>75694.512161270715</c:v>
                </c:pt>
                <c:pt idx="962">
                  <c:v>75694.47394991052</c:v>
                </c:pt>
                <c:pt idx="963">
                  <c:v>75694.435738550004</c:v>
                </c:pt>
                <c:pt idx="964">
                  <c:v>75694.397527189809</c:v>
                </c:pt>
                <c:pt idx="965">
                  <c:v>75694.359315829293</c:v>
                </c:pt>
                <c:pt idx="966">
                  <c:v>75694.321104469083</c:v>
                </c:pt>
                <c:pt idx="967">
                  <c:v>75694.282893108582</c:v>
                </c:pt>
                <c:pt idx="968">
                  <c:v>75694.244681748372</c:v>
                </c:pt>
                <c:pt idx="969">
                  <c:v>75694.206470387871</c:v>
                </c:pt>
                <c:pt idx="970">
                  <c:v>75694.168259027661</c:v>
                </c:pt>
                <c:pt idx="971">
                  <c:v>75694.13004766716</c:v>
                </c:pt>
                <c:pt idx="972">
                  <c:v>75694.09183630695</c:v>
                </c:pt>
                <c:pt idx="973">
                  <c:v>75694.053624946435</c:v>
                </c:pt>
                <c:pt idx="974">
                  <c:v>75694.015413586239</c:v>
                </c:pt>
                <c:pt idx="975">
                  <c:v>75693.977202225724</c:v>
                </c:pt>
                <c:pt idx="976">
                  <c:v>75693.938990865528</c:v>
                </c:pt>
                <c:pt idx="977">
                  <c:v>75693.900779505013</c:v>
                </c:pt>
                <c:pt idx="978">
                  <c:v>75693.862568144803</c:v>
                </c:pt>
                <c:pt idx="979">
                  <c:v>75693.824356784608</c:v>
                </c:pt>
                <c:pt idx="980">
                  <c:v>75693.786145424092</c:v>
                </c:pt>
                <c:pt idx="981">
                  <c:v>75693.747934063897</c:v>
                </c:pt>
                <c:pt idx="982">
                  <c:v>75693.709722703396</c:v>
                </c:pt>
                <c:pt idx="983">
                  <c:v>75693.671511343186</c:v>
                </c:pt>
                <c:pt idx="984">
                  <c:v>75693.63329998267</c:v>
                </c:pt>
                <c:pt idx="985">
                  <c:v>75693.595088622475</c:v>
                </c:pt>
                <c:pt idx="986">
                  <c:v>75693.556877261959</c:v>
                </c:pt>
                <c:pt idx="987">
                  <c:v>75693.518665901764</c:v>
                </c:pt>
                <c:pt idx="988">
                  <c:v>75693.480454541248</c:v>
                </c:pt>
                <c:pt idx="989">
                  <c:v>75693.442243181038</c:v>
                </c:pt>
                <c:pt idx="990">
                  <c:v>75693.403465654235</c:v>
                </c:pt>
                <c:pt idx="991">
                  <c:v>75693.364467951775</c:v>
                </c:pt>
                <c:pt idx="992">
                  <c:v>75693.325470249649</c:v>
                </c:pt>
                <c:pt idx="993">
                  <c:v>75693.286472547203</c:v>
                </c:pt>
                <c:pt idx="994">
                  <c:v>75693.247474844757</c:v>
                </c:pt>
                <c:pt idx="995">
                  <c:v>75693.208477142296</c:v>
                </c:pt>
                <c:pt idx="996">
                  <c:v>75693.16947943985</c:v>
                </c:pt>
                <c:pt idx="997">
                  <c:v>75693.130481737404</c:v>
                </c:pt>
                <c:pt idx="998">
                  <c:v>75693.091484035278</c:v>
                </c:pt>
                <c:pt idx="999">
                  <c:v>75693.052486332832</c:v>
                </c:pt>
                <c:pt idx="1000">
                  <c:v>75693.013488630371</c:v>
                </c:pt>
                <c:pt idx="1001">
                  <c:v>75692.974490927925</c:v>
                </c:pt>
                <c:pt idx="1002">
                  <c:v>75692.935493225479</c:v>
                </c:pt>
                <c:pt idx="1003">
                  <c:v>75692.896495523339</c:v>
                </c:pt>
                <c:pt idx="1004">
                  <c:v>75692.857497820893</c:v>
                </c:pt>
                <c:pt idx="1005">
                  <c:v>75692.818500118447</c:v>
                </c:pt>
                <c:pt idx="1006">
                  <c:v>75692.779502416</c:v>
                </c:pt>
                <c:pt idx="1007">
                  <c:v>75692.740504713554</c:v>
                </c:pt>
                <c:pt idx="1008">
                  <c:v>75692.701507011108</c:v>
                </c:pt>
                <c:pt idx="1009">
                  <c:v>75692.662509308968</c:v>
                </c:pt>
                <c:pt idx="1010">
                  <c:v>75692.623511606522</c:v>
                </c:pt>
                <c:pt idx="1011">
                  <c:v>75692.584513904076</c:v>
                </c:pt>
                <c:pt idx="1012">
                  <c:v>75692.532507163589</c:v>
                </c:pt>
                <c:pt idx="1013">
                  <c:v>75692.468635583835</c:v>
                </c:pt>
                <c:pt idx="1014">
                  <c:v>75692.40476400379</c:v>
                </c:pt>
                <c:pt idx="1015">
                  <c:v>75692.34089242373</c:v>
                </c:pt>
                <c:pt idx="1016">
                  <c:v>75692.277020843976</c:v>
                </c:pt>
                <c:pt idx="1017">
                  <c:v>75692.213149263931</c:v>
                </c:pt>
                <c:pt idx="1018">
                  <c:v>75692.149277683871</c:v>
                </c:pt>
                <c:pt idx="1019">
                  <c:v>75692.085406104117</c:v>
                </c:pt>
                <c:pt idx="1020">
                  <c:v>75692.021534524072</c:v>
                </c:pt>
                <c:pt idx="1021">
                  <c:v>75691.957662944318</c:v>
                </c:pt>
                <c:pt idx="1022">
                  <c:v>75691.893791364259</c:v>
                </c:pt>
                <c:pt idx="1023">
                  <c:v>75691.829919784213</c:v>
                </c:pt>
                <c:pt idx="1024">
                  <c:v>75691.766048204459</c:v>
                </c:pt>
                <c:pt idx="1025">
                  <c:v>75691.7021766244</c:v>
                </c:pt>
                <c:pt idx="1026">
                  <c:v>75691.638305044355</c:v>
                </c:pt>
                <c:pt idx="1027">
                  <c:v>75691.574433464601</c:v>
                </c:pt>
                <c:pt idx="1028">
                  <c:v>75691.510561884541</c:v>
                </c:pt>
                <c:pt idx="1029">
                  <c:v>75691.446690304496</c:v>
                </c:pt>
                <c:pt idx="1030">
                  <c:v>75691.382818724742</c:v>
                </c:pt>
                <c:pt idx="1031">
                  <c:v>75691.318947144682</c:v>
                </c:pt>
                <c:pt idx="1032">
                  <c:v>75691.255075564637</c:v>
                </c:pt>
                <c:pt idx="1033">
                  <c:v>75691.191203984883</c:v>
                </c:pt>
                <c:pt idx="1034">
                  <c:v>75691.127332404823</c:v>
                </c:pt>
                <c:pt idx="1035">
                  <c:v>75691.063460825084</c:v>
                </c:pt>
                <c:pt idx="1036">
                  <c:v>75690.999589245024</c:v>
                </c:pt>
                <c:pt idx="1037">
                  <c:v>75690.934632723278</c:v>
                </c:pt>
                <c:pt idx="1038">
                  <c:v>75690.866064425456</c:v>
                </c:pt>
                <c:pt idx="1039">
                  <c:v>75690.797496127649</c:v>
                </c:pt>
                <c:pt idx="1040">
                  <c:v>75690.728927829536</c:v>
                </c:pt>
                <c:pt idx="1041">
                  <c:v>75690.660359531714</c:v>
                </c:pt>
                <c:pt idx="1042">
                  <c:v>75690.591791233906</c:v>
                </c:pt>
                <c:pt idx="1043">
                  <c:v>75690.523222936084</c:v>
                </c:pt>
                <c:pt idx="1044">
                  <c:v>75690.454654638277</c:v>
                </c:pt>
                <c:pt idx="1045">
                  <c:v>75690.386086340455</c:v>
                </c:pt>
                <c:pt idx="1046">
                  <c:v>75690.317518042648</c:v>
                </c:pt>
                <c:pt idx="1047">
                  <c:v>75690.248949744826</c:v>
                </c:pt>
                <c:pt idx="1048">
                  <c:v>75690.180381447019</c:v>
                </c:pt>
                <c:pt idx="1049">
                  <c:v>75690.111813149211</c:v>
                </c:pt>
                <c:pt idx="1050">
                  <c:v>75690.043244851084</c:v>
                </c:pt>
                <c:pt idx="1051">
                  <c:v>75689.974676553276</c:v>
                </c:pt>
                <c:pt idx="1052">
                  <c:v>75689.906108255454</c:v>
                </c:pt>
                <c:pt idx="1053">
                  <c:v>75689.837539957647</c:v>
                </c:pt>
                <c:pt idx="1054">
                  <c:v>75689.768971659825</c:v>
                </c:pt>
                <c:pt idx="1055">
                  <c:v>75689.700403362018</c:v>
                </c:pt>
                <c:pt idx="1056">
                  <c:v>75689.63183506421</c:v>
                </c:pt>
                <c:pt idx="1057">
                  <c:v>75689.563266766389</c:v>
                </c:pt>
                <c:pt idx="1058">
                  <c:v>75689.494698468581</c:v>
                </c:pt>
                <c:pt idx="1059">
                  <c:v>75689.426130170454</c:v>
                </c:pt>
                <c:pt idx="1060">
                  <c:v>75689.357561872646</c:v>
                </c:pt>
              </c:numCache>
            </c:numRef>
          </c:xVal>
          <c:yVal>
            <c:numRef>
              <c:f>Sheet1!$H$2:$H$1062</c:f>
              <c:numCache>
                <c:formatCode>General</c:formatCode>
                <c:ptCount val="1061"/>
                <c:pt idx="0">
                  <c:v>118163.336952</c:v>
                </c:pt>
                <c:pt idx="1">
                  <c:v>118163.34029951447</c:v>
                </c:pt>
                <c:pt idx="2">
                  <c:v>118163.34364702893</c:v>
                </c:pt>
                <c:pt idx="3">
                  <c:v>118163.3469945434</c:v>
                </c:pt>
                <c:pt idx="4">
                  <c:v>118163.35034205786</c:v>
                </c:pt>
                <c:pt idx="5">
                  <c:v>118163.35368957232</c:v>
                </c:pt>
                <c:pt idx="6">
                  <c:v>118163.3570370868</c:v>
                </c:pt>
                <c:pt idx="7">
                  <c:v>118163.36038460126</c:v>
                </c:pt>
                <c:pt idx="8">
                  <c:v>118163.3637321157</c:v>
                </c:pt>
                <c:pt idx="9">
                  <c:v>118163.36707963017</c:v>
                </c:pt>
                <c:pt idx="10">
                  <c:v>118163.37042714463</c:v>
                </c:pt>
                <c:pt idx="11">
                  <c:v>118163.37377465909</c:v>
                </c:pt>
                <c:pt idx="12">
                  <c:v>118163.37712217357</c:v>
                </c:pt>
                <c:pt idx="13">
                  <c:v>118163.38046968803</c:v>
                </c:pt>
                <c:pt idx="14">
                  <c:v>118163.38381720219</c:v>
                </c:pt>
                <c:pt idx="15">
                  <c:v>118163.38716471665</c:v>
                </c:pt>
                <c:pt idx="16">
                  <c:v>118163.39051223113</c:v>
                </c:pt>
                <c:pt idx="17">
                  <c:v>118163.39385974557</c:v>
                </c:pt>
                <c:pt idx="18">
                  <c:v>118163.39720726003</c:v>
                </c:pt>
                <c:pt idx="19">
                  <c:v>118163.40055477449</c:v>
                </c:pt>
                <c:pt idx="20">
                  <c:v>118163.40390228896</c:v>
                </c:pt>
                <c:pt idx="21">
                  <c:v>118163.40724980342</c:v>
                </c:pt>
                <c:pt idx="22">
                  <c:v>118163.4105973179</c:v>
                </c:pt>
                <c:pt idx="23">
                  <c:v>118163.41394483235</c:v>
                </c:pt>
                <c:pt idx="24">
                  <c:v>118163.41729234681</c:v>
                </c:pt>
                <c:pt idx="25">
                  <c:v>118163.42063986129</c:v>
                </c:pt>
                <c:pt idx="26">
                  <c:v>118163.42398737575</c:v>
                </c:pt>
                <c:pt idx="27">
                  <c:v>118163.42733489022</c:v>
                </c:pt>
                <c:pt idx="28">
                  <c:v>118163.43068240468</c:v>
                </c:pt>
                <c:pt idx="29">
                  <c:v>118163.43402991912</c:v>
                </c:pt>
                <c:pt idx="30">
                  <c:v>118163.43737743358</c:v>
                </c:pt>
                <c:pt idx="31">
                  <c:v>118163.44072494806</c:v>
                </c:pt>
                <c:pt idx="32">
                  <c:v>118163.44407246252</c:v>
                </c:pt>
                <c:pt idx="33">
                  <c:v>118163.44741997699</c:v>
                </c:pt>
                <c:pt idx="34">
                  <c:v>118163.45076749145</c:v>
                </c:pt>
                <c:pt idx="35">
                  <c:v>118163.45411500591</c:v>
                </c:pt>
                <c:pt idx="36">
                  <c:v>118163.45746252038</c:v>
                </c:pt>
                <c:pt idx="37">
                  <c:v>118163.46081003484</c:v>
                </c:pt>
                <c:pt idx="38">
                  <c:v>118163.46415754899</c:v>
                </c:pt>
                <c:pt idx="39">
                  <c:v>118163.46750506345</c:v>
                </c:pt>
                <c:pt idx="40">
                  <c:v>118163.47085257791</c:v>
                </c:pt>
                <c:pt idx="41">
                  <c:v>118163.47420009239</c:v>
                </c:pt>
                <c:pt idx="42">
                  <c:v>118163.47754760685</c:v>
                </c:pt>
                <c:pt idx="43">
                  <c:v>118163.48089512132</c:v>
                </c:pt>
                <c:pt idx="44">
                  <c:v>118163.48424263578</c:v>
                </c:pt>
                <c:pt idx="45">
                  <c:v>118163.48759015024</c:v>
                </c:pt>
                <c:pt idx="46">
                  <c:v>118163.49093766471</c:v>
                </c:pt>
                <c:pt idx="47">
                  <c:v>118163.49428517917</c:v>
                </c:pt>
                <c:pt idx="48">
                  <c:v>118163.49763269363</c:v>
                </c:pt>
                <c:pt idx="49">
                  <c:v>118163.5009802081</c:v>
                </c:pt>
                <c:pt idx="50">
                  <c:v>118163.50432772255</c:v>
                </c:pt>
                <c:pt idx="51">
                  <c:v>118163.50767523701</c:v>
                </c:pt>
                <c:pt idx="52">
                  <c:v>118163.51110819759</c:v>
                </c:pt>
                <c:pt idx="53">
                  <c:v>118163.51531017284</c:v>
                </c:pt>
                <c:pt idx="54">
                  <c:v>118163.51951214806</c:v>
                </c:pt>
                <c:pt idx="55">
                  <c:v>118163.52371412361</c:v>
                </c:pt>
                <c:pt idx="56">
                  <c:v>118163.52791609884</c:v>
                </c:pt>
                <c:pt idx="57">
                  <c:v>118163.53211807409</c:v>
                </c:pt>
                <c:pt idx="58">
                  <c:v>118163.53632004933</c:v>
                </c:pt>
                <c:pt idx="59">
                  <c:v>118163.54052202456</c:v>
                </c:pt>
                <c:pt idx="60">
                  <c:v>118163.54472400011</c:v>
                </c:pt>
                <c:pt idx="61">
                  <c:v>118163.54892597534</c:v>
                </c:pt>
                <c:pt idx="62">
                  <c:v>118163.55312795058</c:v>
                </c:pt>
                <c:pt idx="63">
                  <c:v>118163.55732992581</c:v>
                </c:pt>
                <c:pt idx="64">
                  <c:v>118163.56153190137</c:v>
                </c:pt>
                <c:pt idx="65">
                  <c:v>118163.56573387662</c:v>
                </c:pt>
                <c:pt idx="66">
                  <c:v>118163.56993585185</c:v>
                </c:pt>
                <c:pt idx="67">
                  <c:v>118163.57413782709</c:v>
                </c:pt>
                <c:pt idx="68">
                  <c:v>118163.57833980263</c:v>
                </c:pt>
                <c:pt idx="69">
                  <c:v>118163.58254177787</c:v>
                </c:pt>
                <c:pt idx="70">
                  <c:v>118163.58674375311</c:v>
                </c:pt>
                <c:pt idx="71">
                  <c:v>118163.59094572834</c:v>
                </c:pt>
                <c:pt idx="72">
                  <c:v>118163.59514770359</c:v>
                </c:pt>
                <c:pt idx="73">
                  <c:v>118163.59934967912</c:v>
                </c:pt>
                <c:pt idx="74">
                  <c:v>118163.60355165436</c:v>
                </c:pt>
                <c:pt idx="75">
                  <c:v>118163.60775362959</c:v>
                </c:pt>
                <c:pt idx="76">
                  <c:v>118163.61195560484</c:v>
                </c:pt>
                <c:pt idx="77">
                  <c:v>118163.61615758037</c:v>
                </c:pt>
                <c:pt idx="78">
                  <c:v>118163.62035955561</c:v>
                </c:pt>
                <c:pt idx="79">
                  <c:v>118163.62456153086</c:v>
                </c:pt>
                <c:pt idx="80">
                  <c:v>118163.62876350609</c:v>
                </c:pt>
                <c:pt idx="81">
                  <c:v>118163.63296548164</c:v>
                </c:pt>
                <c:pt idx="82">
                  <c:v>118163.63716745687</c:v>
                </c:pt>
                <c:pt idx="83">
                  <c:v>118163.64136943211</c:v>
                </c:pt>
                <c:pt idx="84">
                  <c:v>118163.64557140734</c:v>
                </c:pt>
                <c:pt idx="85">
                  <c:v>118163.64977338258</c:v>
                </c:pt>
                <c:pt idx="86">
                  <c:v>118163.65397535815</c:v>
                </c:pt>
                <c:pt idx="87">
                  <c:v>118163.65817733337</c:v>
                </c:pt>
                <c:pt idx="88">
                  <c:v>118163.66237930862</c:v>
                </c:pt>
                <c:pt idx="89">
                  <c:v>118163.66658128386</c:v>
                </c:pt>
                <c:pt idx="90">
                  <c:v>118163.6707832594</c:v>
                </c:pt>
                <c:pt idx="91">
                  <c:v>118163.67498523464</c:v>
                </c:pt>
                <c:pt idx="92">
                  <c:v>118163.67918720987</c:v>
                </c:pt>
                <c:pt idx="93">
                  <c:v>118163.68338918511</c:v>
                </c:pt>
                <c:pt idx="94">
                  <c:v>118163.68759116065</c:v>
                </c:pt>
                <c:pt idx="95">
                  <c:v>118163.69179313589</c:v>
                </c:pt>
                <c:pt idx="96">
                  <c:v>118163.69599511112</c:v>
                </c:pt>
                <c:pt idx="97">
                  <c:v>118163.70019708636</c:v>
                </c:pt>
                <c:pt idx="98">
                  <c:v>118163.70439906161</c:v>
                </c:pt>
                <c:pt idx="99">
                  <c:v>118163.70860103714</c:v>
                </c:pt>
                <c:pt idx="100">
                  <c:v>118163.71280301239</c:v>
                </c:pt>
                <c:pt idx="101">
                  <c:v>118163.70293549309</c:v>
                </c:pt>
                <c:pt idx="102">
                  <c:v>118163.67899847894</c:v>
                </c:pt>
                <c:pt idx="103">
                  <c:v>118163.65506146477</c:v>
                </c:pt>
                <c:pt idx="104">
                  <c:v>118163.63112445064</c:v>
                </c:pt>
                <c:pt idx="105">
                  <c:v>118163.60718743647</c:v>
                </c:pt>
                <c:pt idx="106">
                  <c:v>118163.58325042231</c:v>
                </c:pt>
                <c:pt idx="107">
                  <c:v>118163.55931340817</c:v>
                </c:pt>
                <c:pt idx="108">
                  <c:v>118163.53537639401</c:v>
                </c:pt>
                <c:pt idx="109">
                  <c:v>118163.51143937986</c:v>
                </c:pt>
                <c:pt idx="110">
                  <c:v>118163.48750236571</c:v>
                </c:pt>
                <c:pt idx="111">
                  <c:v>118163.46356535156</c:v>
                </c:pt>
                <c:pt idx="112">
                  <c:v>118163.43962833739</c:v>
                </c:pt>
                <c:pt idx="113">
                  <c:v>118163.41569132326</c:v>
                </c:pt>
                <c:pt idx="114">
                  <c:v>118163.39175430909</c:v>
                </c:pt>
                <c:pt idx="115">
                  <c:v>118163.36781729494</c:v>
                </c:pt>
                <c:pt idx="116">
                  <c:v>118163.34388028079</c:v>
                </c:pt>
                <c:pt idx="117">
                  <c:v>118163.31994326663</c:v>
                </c:pt>
                <c:pt idx="118">
                  <c:v>118163.29600625248</c:v>
                </c:pt>
                <c:pt idx="119">
                  <c:v>118163.27206923865</c:v>
                </c:pt>
                <c:pt idx="120">
                  <c:v>118163.24813222449</c:v>
                </c:pt>
                <c:pt idx="121">
                  <c:v>118163.22419521034</c:v>
                </c:pt>
                <c:pt idx="122">
                  <c:v>118163.20025819617</c:v>
                </c:pt>
                <c:pt idx="123">
                  <c:v>118163.17632118202</c:v>
                </c:pt>
                <c:pt idx="124">
                  <c:v>118163.15238416787</c:v>
                </c:pt>
                <c:pt idx="125">
                  <c:v>118163.12844715371</c:v>
                </c:pt>
                <c:pt idx="126">
                  <c:v>118163.10451013957</c:v>
                </c:pt>
                <c:pt idx="127">
                  <c:v>118163.08057312541</c:v>
                </c:pt>
                <c:pt idx="128">
                  <c:v>118163.05663611127</c:v>
                </c:pt>
                <c:pt idx="129">
                  <c:v>118163.03269909711</c:v>
                </c:pt>
                <c:pt idx="130">
                  <c:v>118163.00876208296</c:v>
                </c:pt>
                <c:pt idx="131">
                  <c:v>118162.98482506879</c:v>
                </c:pt>
                <c:pt idx="132">
                  <c:v>118162.96088805466</c:v>
                </c:pt>
                <c:pt idx="133">
                  <c:v>118162.93695104049</c:v>
                </c:pt>
                <c:pt idx="134">
                  <c:v>118162.91301402633</c:v>
                </c:pt>
                <c:pt idx="135">
                  <c:v>118162.88907701219</c:v>
                </c:pt>
                <c:pt idx="136">
                  <c:v>118162.86513999803</c:v>
                </c:pt>
                <c:pt idx="137">
                  <c:v>118162.84120298419</c:v>
                </c:pt>
                <c:pt idx="138">
                  <c:v>118162.81726597005</c:v>
                </c:pt>
                <c:pt idx="139">
                  <c:v>118162.79332895589</c:v>
                </c:pt>
                <c:pt idx="140">
                  <c:v>118162.76939194172</c:v>
                </c:pt>
                <c:pt idx="141">
                  <c:v>118162.74545492759</c:v>
                </c:pt>
                <c:pt idx="142">
                  <c:v>118162.72151791342</c:v>
                </c:pt>
                <c:pt idx="143">
                  <c:v>118162.69758089927</c:v>
                </c:pt>
                <c:pt idx="144">
                  <c:v>118162.67364388512</c:v>
                </c:pt>
                <c:pt idx="145">
                  <c:v>118162.64970687097</c:v>
                </c:pt>
                <c:pt idx="146">
                  <c:v>118162.62576985681</c:v>
                </c:pt>
                <c:pt idx="147">
                  <c:v>118162.60183284267</c:v>
                </c:pt>
                <c:pt idx="148">
                  <c:v>118162.57789582851</c:v>
                </c:pt>
                <c:pt idx="149">
                  <c:v>118162.55395881436</c:v>
                </c:pt>
                <c:pt idx="150">
                  <c:v>118162.53002180021</c:v>
                </c:pt>
                <c:pt idx="151">
                  <c:v>118162.50432582824</c:v>
                </c:pt>
                <c:pt idx="152">
                  <c:v>118162.47172399747</c:v>
                </c:pt>
                <c:pt idx="153">
                  <c:v>118162.43912216672</c:v>
                </c:pt>
                <c:pt idx="154">
                  <c:v>118162.40652033596</c:v>
                </c:pt>
                <c:pt idx="155">
                  <c:v>118162.3739185052</c:v>
                </c:pt>
                <c:pt idx="156">
                  <c:v>118162.34131667444</c:v>
                </c:pt>
                <c:pt idx="157">
                  <c:v>118162.30871484368</c:v>
                </c:pt>
                <c:pt idx="158">
                  <c:v>118162.27611301262</c:v>
                </c:pt>
                <c:pt idx="159">
                  <c:v>118162.24351118185</c:v>
                </c:pt>
                <c:pt idx="160">
                  <c:v>118162.21090935111</c:v>
                </c:pt>
                <c:pt idx="161">
                  <c:v>118162.17830752036</c:v>
                </c:pt>
                <c:pt idx="162">
                  <c:v>118162.14570568959</c:v>
                </c:pt>
                <c:pt idx="163">
                  <c:v>118162.11310385884</c:v>
                </c:pt>
                <c:pt idx="164">
                  <c:v>118162.08050202807</c:v>
                </c:pt>
                <c:pt idx="165">
                  <c:v>118162.04790019731</c:v>
                </c:pt>
                <c:pt idx="166">
                  <c:v>118162.01529836624</c:v>
                </c:pt>
                <c:pt idx="167">
                  <c:v>118161.9826965355</c:v>
                </c:pt>
                <c:pt idx="168">
                  <c:v>118161.95009470475</c:v>
                </c:pt>
                <c:pt idx="169">
                  <c:v>118161.91749287398</c:v>
                </c:pt>
                <c:pt idx="170">
                  <c:v>118161.88489104323</c:v>
                </c:pt>
                <c:pt idx="171">
                  <c:v>118161.85228921246</c:v>
                </c:pt>
                <c:pt idx="172">
                  <c:v>118161.81968738171</c:v>
                </c:pt>
                <c:pt idx="173">
                  <c:v>118161.78708555063</c:v>
                </c:pt>
                <c:pt idx="174">
                  <c:v>118161.75448371989</c:v>
                </c:pt>
                <c:pt idx="175">
                  <c:v>118161.72188188914</c:v>
                </c:pt>
                <c:pt idx="176">
                  <c:v>118161.68928005837</c:v>
                </c:pt>
                <c:pt idx="177">
                  <c:v>118161.65667822762</c:v>
                </c:pt>
                <c:pt idx="178">
                  <c:v>118161.62407639685</c:v>
                </c:pt>
                <c:pt idx="179">
                  <c:v>118161.5914745661</c:v>
                </c:pt>
                <c:pt idx="180">
                  <c:v>118161.55887273503</c:v>
                </c:pt>
                <c:pt idx="181">
                  <c:v>118161.52627090427</c:v>
                </c:pt>
                <c:pt idx="182">
                  <c:v>118161.49366907353</c:v>
                </c:pt>
                <c:pt idx="183">
                  <c:v>118161.46106724277</c:v>
                </c:pt>
                <c:pt idx="184">
                  <c:v>118161.42846541201</c:v>
                </c:pt>
                <c:pt idx="185">
                  <c:v>118161.39586358125</c:v>
                </c:pt>
                <c:pt idx="186">
                  <c:v>118161.36326175049</c:v>
                </c:pt>
                <c:pt idx="187">
                  <c:v>118161.33065991974</c:v>
                </c:pt>
                <c:pt idx="188">
                  <c:v>118161.29805808867</c:v>
                </c:pt>
                <c:pt idx="189">
                  <c:v>118161.26545625793</c:v>
                </c:pt>
                <c:pt idx="190">
                  <c:v>118161.23285442716</c:v>
                </c:pt>
                <c:pt idx="191">
                  <c:v>118161.20025259641</c:v>
                </c:pt>
                <c:pt idx="192">
                  <c:v>118161.16765076565</c:v>
                </c:pt>
                <c:pt idx="193">
                  <c:v>118161.13504893488</c:v>
                </c:pt>
                <c:pt idx="194">
                  <c:v>118161.10244710413</c:v>
                </c:pt>
                <c:pt idx="195">
                  <c:v>118161.06984527306</c:v>
                </c:pt>
                <c:pt idx="196">
                  <c:v>118161.03724344232</c:v>
                </c:pt>
                <c:pt idx="197">
                  <c:v>118161.00464161155</c:v>
                </c:pt>
                <c:pt idx="198">
                  <c:v>118160.9720397808</c:v>
                </c:pt>
                <c:pt idx="199">
                  <c:v>118160.93943795004</c:v>
                </c:pt>
                <c:pt idx="200">
                  <c:v>118160.90683611928</c:v>
                </c:pt>
                <c:pt idx="201">
                  <c:v>118160.87423428852</c:v>
                </c:pt>
                <c:pt idx="202">
                  <c:v>118160.85443525502</c:v>
                </c:pt>
                <c:pt idx="203">
                  <c:v>118160.8423507275</c:v>
                </c:pt>
                <c:pt idx="204">
                  <c:v>118160.83026619998</c:v>
                </c:pt>
                <c:pt idx="205">
                  <c:v>118160.81818167245</c:v>
                </c:pt>
                <c:pt idx="206">
                  <c:v>118160.80609714494</c:v>
                </c:pt>
                <c:pt idx="207">
                  <c:v>118160.79401261771</c:v>
                </c:pt>
                <c:pt idx="208">
                  <c:v>118160.7819280902</c:v>
                </c:pt>
                <c:pt idx="209">
                  <c:v>118160.76984356268</c:v>
                </c:pt>
                <c:pt idx="210">
                  <c:v>118160.75775903516</c:v>
                </c:pt>
                <c:pt idx="211">
                  <c:v>118160.74567450795</c:v>
                </c:pt>
                <c:pt idx="212">
                  <c:v>118160.73358998043</c:v>
                </c:pt>
                <c:pt idx="213">
                  <c:v>118160.72150545291</c:v>
                </c:pt>
                <c:pt idx="214">
                  <c:v>118160.70942092538</c:v>
                </c:pt>
                <c:pt idx="215">
                  <c:v>118160.69733639817</c:v>
                </c:pt>
                <c:pt idx="216">
                  <c:v>118160.68525187064</c:v>
                </c:pt>
                <c:pt idx="217">
                  <c:v>118160.67316734313</c:v>
                </c:pt>
                <c:pt idx="218">
                  <c:v>118160.6610828156</c:v>
                </c:pt>
                <c:pt idx="219">
                  <c:v>118160.64899828809</c:v>
                </c:pt>
                <c:pt idx="220">
                  <c:v>118160.63691376089</c:v>
                </c:pt>
                <c:pt idx="221">
                  <c:v>118160.62482923335</c:v>
                </c:pt>
                <c:pt idx="222">
                  <c:v>118160.61274470584</c:v>
                </c:pt>
                <c:pt idx="223">
                  <c:v>118160.60066017832</c:v>
                </c:pt>
                <c:pt idx="224">
                  <c:v>118160.5885756511</c:v>
                </c:pt>
                <c:pt idx="225">
                  <c:v>118160.57649112357</c:v>
                </c:pt>
                <c:pt idx="226">
                  <c:v>118160.56440659607</c:v>
                </c:pt>
                <c:pt idx="227">
                  <c:v>118160.55232206853</c:v>
                </c:pt>
                <c:pt idx="228">
                  <c:v>118160.54023754102</c:v>
                </c:pt>
                <c:pt idx="229">
                  <c:v>118160.52815301382</c:v>
                </c:pt>
                <c:pt idx="230">
                  <c:v>118160.51606848628</c:v>
                </c:pt>
                <c:pt idx="231">
                  <c:v>118160.50398395877</c:v>
                </c:pt>
                <c:pt idx="232">
                  <c:v>118160.49189943125</c:v>
                </c:pt>
                <c:pt idx="233">
                  <c:v>118160.47981490403</c:v>
                </c:pt>
                <c:pt idx="234">
                  <c:v>118160.46773037651</c:v>
                </c:pt>
                <c:pt idx="235">
                  <c:v>118160.455645849</c:v>
                </c:pt>
                <c:pt idx="236">
                  <c:v>118160.44356132146</c:v>
                </c:pt>
                <c:pt idx="237">
                  <c:v>118160.43147679395</c:v>
                </c:pt>
                <c:pt idx="238">
                  <c:v>118160.41939226675</c:v>
                </c:pt>
                <c:pt idx="239">
                  <c:v>118160.40730773921</c:v>
                </c:pt>
                <c:pt idx="240">
                  <c:v>118160.3952232117</c:v>
                </c:pt>
                <c:pt idx="241">
                  <c:v>118160.38313868418</c:v>
                </c:pt>
                <c:pt idx="242">
                  <c:v>118160.37105415696</c:v>
                </c:pt>
                <c:pt idx="243">
                  <c:v>118160.35896962944</c:v>
                </c:pt>
                <c:pt idx="244">
                  <c:v>118160.34688510193</c:v>
                </c:pt>
                <c:pt idx="245">
                  <c:v>118160.33480057439</c:v>
                </c:pt>
                <c:pt idx="246">
                  <c:v>118160.32271604688</c:v>
                </c:pt>
                <c:pt idx="247">
                  <c:v>118160.31063151968</c:v>
                </c:pt>
                <c:pt idx="248">
                  <c:v>118160.29854699214</c:v>
                </c:pt>
                <c:pt idx="249">
                  <c:v>118160.28646246463</c:v>
                </c:pt>
                <c:pt idx="250">
                  <c:v>118160.27437793711</c:v>
                </c:pt>
                <c:pt idx="251">
                  <c:v>118160.26229340989</c:v>
                </c:pt>
                <c:pt idx="252">
                  <c:v>118160.24599363249</c:v>
                </c:pt>
                <c:pt idx="253">
                  <c:v>118160.22940563284</c:v>
                </c:pt>
                <c:pt idx="254">
                  <c:v>118160.21281763351</c:v>
                </c:pt>
                <c:pt idx="255">
                  <c:v>118160.19622963386</c:v>
                </c:pt>
                <c:pt idx="256">
                  <c:v>118160.17964163423</c:v>
                </c:pt>
                <c:pt idx="257">
                  <c:v>118160.1630536349</c:v>
                </c:pt>
                <c:pt idx="258">
                  <c:v>118160.14646563523</c:v>
                </c:pt>
                <c:pt idx="259">
                  <c:v>118160.12987763561</c:v>
                </c:pt>
                <c:pt idx="260">
                  <c:v>118160.11328963627</c:v>
                </c:pt>
                <c:pt idx="261">
                  <c:v>118160.09670163662</c:v>
                </c:pt>
                <c:pt idx="262">
                  <c:v>118160.08011363729</c:v>
                </c:pt>
                <c:pt idx="263">
                  <c:v>118160.06352563766</c:v>
                </c:pt>
                <c:pt idx="264">
                  <c:v>118160.04693763801</c:v>
                </c:pt>
                <c:pt idx="265">
                  <c:v>118160.03034963868</c:v>
                </c:pt>
                <c:pt idx="266">
                  <c:v>118160.01376163903</c:v>
                </c:pt>
                <c:pt idx="267">
                  <c:v>118159.99717363939</c:v>
                </c:pt>
                <c:pt idx="268">
                  <c:v>118159.98058564006</c:v>
                </c:pt>
                <c:pt idx="269">
                  <c:v>118159.96399764041</c:v>
                </c:pt>
                <c:pt idx="270">
                  <c:v>118159.94740964108</c:v>
                </c:pt>
                <c:pt idx="271">
                  <c:v>118159.93082164145</c:v>
                </c:pt>
                <c:pt idx="272">
                  <c:v>118159.9142336418</c:v>
                </c:pt>
                <c:pt idx="273">
                  <c:v>118159.89764564247</c:v>
                </c:pt>
                <c:pt idx="274">
                  <c:v>118159.88105764281</c:v>
                </c:pt>
                <c:pt idx="275">
                  <c:v>118159.86446964319</c:v>
                </c:pt>
                <c:pt idx="276">
                  <c:v>118159.84788164384</c:v>
                </c:pt>
                <c:pt idx="277">
                  <c:v>118159.83129364419</c:v>
                </c:pt>
                <c:pt idx="278">
                  <c:v>118159.81470564487</c:v>
                </c:pt>
                <c:pt idx="279">
                  <c:v>118159.79811764523</c:v>
                </c:pt>
                <c:pt idx="280">
                  <c:v>118159.78152964558</c:v>
                </c:pt>
                <c:pt idx="281">
                  <c:v>118159.76494164625</c:v>
                </c:pt>
                <c:pt idx="282">
                  <c:v>118159.7483536466</c:v>
                </c:pt>
                <c:pt idx="283">
                  <c:v>118159.73176564697</c:v>
                </c:pt>
                <c:pt idx="284">
                  <c:v>118159.71517764764</c:v>
                </c:pt>
                <c:pt idx="285">
                  <c:v>118159.69858964799</c:v>
                </c:pt>
                <c:pt idx="286">
                  <c:v>118159.68200164835</c:v>
                </c:pt>
                <c:pt idx="287">
                  <c:v>118159.66541364903</c:v>
                </c:pt>
                <c:pt idx="288">
                  <c:v>118159.64882564938</c:v>
                </c:pt>
                <c:pt idx="289">
                  <c:v>118159.63223765003</c:v>
                </c:pt>
                <c:pt idx="290">
                  <c:v>118159.61564965041</c:v>
                </c:pt>
                <c:pt idx="291">
                  <c:v>118159.59906165076</c:v>
                </c:pt>
                <c:pt idx="292">
                  <c:v>118159.58247365142</c:v>
                </c:pt>
                <c:pt idx="293">
                  <c:v>118159.56588565177</c:v>
                </c:pt>
                <c:pt idx="294">
                  <c:v>118159.54929765213</c:v>
                </c:pt>
                <c:pt idx="295">
                  <c:v>118159.53270965281</c:v>
                </c:pt>
                <c:pt idx="296">
                  <c:v>118159.51612165316</c:v>
                </c:pt>
                <c:pt idx="297">
                  <c:v>118159.49953365383</c:v>
                </c:pt>
                <c:pt idx="298">
                  <c:v>118159.48294565419</c:v>
                </c:pt>
                <c:pt idx="299">
                  <c:v>118159.46635765454</c:v>
                </c:pt>
                <c:pt idx="300">
                  <c:v>118159.44976965521</c:v>
                </c:pt>
                <c:pt idx="301">
                  <c:v>118159.43318165556</c:v>
                </c:pt>
                <c:pt idx="302">
                  <c:v>118159.41646419457</c:v>
                </c:pt>
                <c:pt idx="303">
                  <c:v>118159.39646931457</c:v>
                </c:pt>
                <c:pt idx="304">
                  <c:v>118159.37647443457</c:v>
                </c:pt>
                <c:pt idx="305">
                  <c:v>118159.35647955457</c:v>
                </c:pt>
                <c:pt idx="306">
                  <c:v>118159.33648467457</c:v>
                </c:pt>
                <c:pt idx="307">
                  <c:v>118159.31648979457</c:v>
                </c:pt>
                <c:pt idx="308">
                  <c:v>118159.29649491457</c:v>
                </c:pt>
                <c:pt idx="309">
                  <c:v>118159.27650003457</c:v>
                </c:pt>
                <c:pt idx="310">
                  <c:v>118159.25650515457</c:v>
                </c:pt>
                <c:pt idx="311">
                  <c:v>118159.23651027457</c:v>
                </c:pt>
                <c:pt idx="312">
                  <c:v>118159.21651539455</c:v>
                </c:pt>
                <c:pt idx="313">
                  <c:v>118159.19652051457</c:v>
                </c:pt>
                <c:pt idx="314">
                  <c:v>118159.17652563455</c:v>
                </c:pt>
                <c:pt idx="315">
                  <c:v>118159.15653075457</c:v>
                </c:pt>
                <c:pt idx="316">
                  <c:v>118159.13653587455</c:v>
                </c:pt>
                <c:pt idx="317">
                  <c:v>118159.11654099457</c:v>
                </c:pt>
                <c:pt idx="318">
                  <c:v>118159.09654611455</c:v>
                </c:pt>
                <c:pt idx="319">
                  <c:v>118159.07655123457</c:v>
                </c:pt>
                <c:pt idx="320">
                  <c:v>118159.05655635457</c:v>
                </c:pt>
                <c:pt idx="321">
                  <c:v>118159.03656147457</c:v>
                </c:pt>
                <c:pt idx="322">
                  <c:v>118159.01656659457</c:v>
                </c:pt>
                <c:pt idx="323">
                  <c:v>118158.99657171457</c:v>
                </c:pt>
                <c:pt idx="324">
                  <c:v>118158.97657683457</c:v>
                </c:pt>
                <c:pt idx="325">
                  <c:v>118158.95658195457</c:v>
                </c:pt>
                <c:pt idx="326">
                  <c:v>118158.93658707457</c:v>
                </c:pt>
                <c:pt idx="327">
                  <c:v>118158.91712497582</c:v>
                </c:pt>
                <c:pt idx="328">
                  <c:v>118158.91115065686</c:v>
                </c:pt>
                <c:pt idx="329">
                  <c:v>118158.9051763379</c:v>
                </c:pt>
                <c:pt idx="330">
                  <c:v>118158.89920201893</c:v>
                </c:pt>
                <c:pt idx="331">
                  <c:v>118158.89322769997</c:v>
                </c:pt>
                <c:pt idx="332">
                  <c:v>118158.88725338101</c:v>
                </c:pt>
                <c:pt idx="333">
                  <c:v>118158.88127906204</c:v>
                </c:pt>
                <c:pt idx="334">
                  <c:v>118158.87530474308</c:v>
                </c:pt>
                <c:pt idx="335">
                  <c:v>118158.86933042412</c:v>
                </c:pt>
                <c:pt idx="336">
                  <c:v>118158.86335610515</c:v>
                </c:pt>
                <c:pt idx="337">
                  <c:v>118158.85738178619</c:v>
                </c:pt>
                <c:pt idx="338">
                  <c:v>118158.85140746723</c:v>
                </c:pt>
                <c:pt idx="339">
                  <c:v>118158.84543314826</c:v>
                </c:pt>
                <c:pt idx="340">
                  <c:v>118158.8394588293</c:v>
                </c:pt>
                <c:pt idx="341">
                  <c:v>118158.83348451034</c:v>
                </c:pt>
                <c:pt idx="342">
                  <c:v>118158.82751019138</c:v>
                </c:pt>
                <c:pt idx="343">
                  <c:v>118158.82153587241</c:v>
                </c:pt>
                <c:pt idx="344">
                  <c:v>118158.81556155345</c:v>
                </c:pt>
                <c:pt idx="345">
                  <c:v>118158.80958723449</c:v>
                </c:pt>
                <c:pt idx="346">
                  <c:v>118158.80361291552</c:v>
                </c:pt>
                <c:pt idx="347">
                  <c:v>118158.79763859656</c:v>
                </c:pt>
                <c:pt idx="348">
                  <c:v>118158.7916642776</c:v>
                </c:pt>
                <c:pt idx="349">
                  <c:v>118158.78568995863</c:v>
                </c:pt>
                <c:pt idx="350">
                  <c:v>118158.77971563967</c:v>
                </c:pt>
                <c:pt idx="351">
                  <c:v>118158.77374132039</c:v>
                </c:pt>
                <c:pt idx="352">
                  <c:v>118158.76782882432</c:v>
                </c:pt>
                <c:pt idx="353">
                  <c:v>118158.76343970433</c:v>
                </c:pt>
                <c:pt idx="354">
                  <c:v>118158.75905058433</c:v>
                </c:pt>
                <c:pt idx="355">
                  <c:v>118158.75466146434</c:v>
                </c:pt>
                <c:pt idx="356">
                  <c:v>118158.75027234432</c:v>
                </c:pt>
                <c:pt idx="357">
                  <c:v>118158.74588322433</c:v>
                </c:pt>
                <c:pt idx="358">
                  <c:v>118158.74149410432</c:v>
                </c:pt>
                <c:pt idx="359">
                  <c:v>118158.73710498434</c:v>
                </c:pt>
                <c:pt idx="360">
                  <c:v>118158.73271586432</c:v>
                </c:pt>
                <c:pt idx="361">
                  <c:v>118158.72832674433</c:v>
                </c:pt>
                <c:pt idx="362">
                  <c:v>118158.72393762432</c:v>
                </c:pt>
                <c:pt idx="363">
                  <c:v>118158.71954850433</c:v>
                </c:pt>
                <c:pt idx="364">
                  <c:v>118158.71515938432</c:v>
                </c:pt>
                <c:pt idx="365">
                  <c:v>118158.71077026433</c:v>
                </c:pt>
                <c:pt idx="366">
                  <c:v>118158.70638114432</c:v>
                </c:pt>
                <c:pt idx="367">
                  <c:v>118158.70199202433</c:v>
                </c:pt>
                <c:pt idx="368">
                  <c:v>118158.69760290431</c:v>
                </c:pt>
                <c:pt idx="369">
                  <c:v>118158.69321378433</c:v>
                </c:pt>
                <c:pt idx="370">
                  <c:v>118158.68882466432</c:v>
                </c:pt>
                <c:pt idx="371">
                  <c:v>118158.68443554433</c:v>
                </c:pt>
                <c:pt idx="372">
                  <c:v>118158.68004642431</c:v>
                </c:pt>
                <c:pt idx="373">
                  <c:v>118158.67565730432</c:v>
                </c:pt>
                <c:pt idx="374">
                  <c:v>118158.67126818432</c:v>
                </c:pt>
                <c:pt idx="375">
                  <c:v>118158.66687906433</c:v>
                </c:pt>
                <c:pt idx="376">
                  <c:v>118158.66248994431</c:v>
                </c:pt>
                <c:pt idx="377">
                  <c:v>118158.65811508897</c:v>
                </c:pt>
                <c:pt idx="378">
                  <c:v>118158.65409172897</c:v>
                </c:pt>
                <c:pt idx="379">
                  <c:v>118158.65006836897</c:v>
                </c:pt>
                <c:pt idx="380">
                  <c:v>118158.64604500897</c:v>
                </c:pt>
                <c:pt idx="381">
                  <c:v>118158.64202164896</c:v>
                </c:pt>
                <c:pt idx="382">
                  <c:v>118158.63799828896</c:v>
                </c:pt>
                <c:pt idx="383">
                  <c:v>118158.63397492898</c:v>
                </c:pt>
                <c:pt idx="384">
                  <c:v>118158.62995156898</c:v>
                </c:pt>
                <c:pt idx="385">
                  <c:v>118158.62592820896</c:v>
                </c:pt>
                <c:pt idx="386">
                  <c:v>118158.62190484896</c:v>
                </c:pt>
                <c:pt idx="387">
                  <c:v>118158.61788148897</c:v>
                </c:pt>
                <c:pt idx="388">
                  <c:v>118158.61385812897</c:v>
                </c:pt>
                <c:pt idx="389">
                  <c:v>118158.60983476895</c:v>
                </c:pt>
                <c:pt idx="390">
                  <c:v>118158.60581140897</c:v>
                </c:pt>
                <c:pt idx="391">
                  <c:v>118158.60178804897</c:v>
                </c:pt>
                <c:pt idx="392">
                  <c:v>118158.59776468897</c:v>
                </c:pt>
                <c:pt idx="393">
                  <c:v>118158.59374132896</c:v>
                </c:pt>
                <c:pt idx="394">
                  <c:v>118158.58971796896</c:v>
                </c:pt>
                <c:pt idx="395">
                  <c:v>118158.58569460896</c:v>
                </c:pt>
                <c:pt idx="396">
                  <c:v>118158.58167124898</c:v>
                </c:pt>
                <c:pt idx="397">
                  <c:v>118158.57764788897</c:v>
                </c:pt>
                <c:pt idx="398">
                  <c:v>118158.57362452896</c:v>
                </c:pt>
                <c:pt idx="399">
                  <c:v>118158.56960116896</c:v>
                </c:pt>
                <c:pt idx="400">
                  <c:v>118158.56557780897</c:v>
                </c:pt>
                <c:pt idx="401">
                  <c:v>118158.56155444897</c:v>
                </c:pt>
                <c:pt idx="402">
                  <c:v>118158.5578807729</c:v>
                </c:pt>
                <c:pt idx="403">
                  <c:v>118158.56282366635</c:v>
                </c:pt>
                <c:pt idx="404">
                  <c:v>118158.56776656008</c:v>
                </c:pt>
                <c:pt idx="405">
                  <c:v>118158.57270945353</c:v>
                </c:pt>
                <c:pt idx="406">
                  <c:v>118158.57765234697</c:v>
                </c:pt>
                <c:pt idx="407">
                  <c:v>118158.58259524072</c:v>
                </c:pt>
                <c:pt idx="408">
                  <c:v>118158.58753813416</c:v>
                </c:pt>
                <c:pt idx="409">
                  <c:v>118158.5924810276</c:v>
                </c:pt>
                <c:pt idx="410">
                  <c:v>118158.59742392134</c:v>
                </c:pt>
                <c:pt idx="411">
                  <c:v>118158.60236681478</c:v>
                </c:pt>
                <c:pt idx="412">
                  <c:v>118158.60730970823</c:v>
                </c:pt>
                <c:pt idx="413">
                  <c:v>118158.61225260198</c:v>
                </c:pt>
                <c:pt idx="414">
                  <c:v>118158.61719549542</c:v>
                </c:pt>
                <c:pt idx="415">
                  <c:v>118158.62213838886</c:v>
                </c:pt>
                <c:pt idx="416">
                  <c:v>118158.6270812826</c:v>
                </c:pt>
                <c:pt idx="417">
                  <c:v>118158.63202417605</c:v>
                </c:pt>
                <c:pt idx="418">
                  <c:v>118158.6369670695</c:v>
                </c:pt>
                <c:pt idx="419">
                  <c:v>118158.64190996323</c:v>
                </c:pt>
                <c:pt idx="420">
                  <c:v>118158.64685285668</c:v>
                </c:pt>
                <c:pt idx="421">
                  <c:v>118158.65179575012</c:v>
                </c:pt>
                <c:pt idx="422">
                  <c:v>118158.65673864387</c:v>
                </c:pt>
                <c:pt idx="423">
                  <c:v>118158.66168153731</c:v>
                </c:pt>
                <c:pt idx="424">
                  <c:v>118158.66662443105</c:v>
                </c:pt>
                <c:pt idx="425">
                  <c:v>118158.67156732449</c:v>
                </c:pt>
                <c:pt idx="426">
                  <c:v>118158.67651021793</c:v>
                </c:pt>
                <c:pt idx="427">
                  <c:v>118158.68145311168</c:v>
                </c:pt>
                <c:pt idx="428">
                  <c:v>118158.68677079999</c:v>
                </c:pt>
                <c:pt idx="429">
                  <c:v>118158.69439080001</c:v>
                </c:pt>
                <c:pt idx="430">
                  <c:v>118158.70201080001</c:v>
                </c:pt>
                <c:pt idx="431">
                  <c:v>118158.7096308</c:v>
                </c:pt>
                <c:pt idx="432">
                  <c:v>118158.71725080001</c:v>
                </c:pt>
                <c:pt idx="433">
                  <c:v>118158.7248708</c:v>
                </c:pt>
                <c:pt idx="434">
                  <c:v>118158.7324908</c:v>
                </c:pt>
                <c:pt idx="435">
                  <c:v>118158.7401108</c:v>
                </c:pt>
                <c:pt idx="436">
                  <c:v>118158.74773079999</c:v>
                </c:pt>
                <c:pt idx="437">
                  <c:v>118158.75535080001</c:v>
                </c:pt>
                <c:pt idx="438">
                  <c:v>118158.7629708</c:v>
                </c:pt>
                <c:pt idx="439">
                  <c:v>118158.77059080001</c:v>
                </c:pt>
                <c:pt idx="440">
                  <c:v>118158.77821080001</c:v>
                </c:pt>
                <c:pt idx="441">
                  <c:v>118158.7858308</c:v>
                </c:pt>
                <c:pt idx="442">
                  <c:v>118158.7934508</c:v>
                </c:pt>
                <c:pt idx="443">
                  <c:v>118158.80107079999</c:v>
                </c:pt>
                <c:pt idx="444">
                  <c:v>118158.80869080001</c:v>
                </c:pt>
                <c:pt idx="445">
                  <c:v>118158.81631080002</c:v>
                </c:pt>
                <c:pt idx="446">
                  <c:v>118158.8239308</c:v>
                </c:pt>
                <c:pt idx="447">
                  <c:v>118158.83155080001</c:v>
                </c:pt>
                <c:pt idx="448">
                  <c:v>118158.8391708</c:v>
                </c:pt>
                <c:pt idx="449">
                  <c:v>118158.8467908</c:v>
                </c:pt>
                <c:pt idx="450">
                  <c:v>118158.85440662547</c:v>
                </c:pt>
                <c:pt idx="451">
                  <c:v>118158.86199680688</c:v>
                </c:pt>
                <c:pt idx="452">
                  <c:v>118158.86958698829</c:v>
                </c:pt>
                <c:pt idx="453">
                  <c:v>118158.87717716971</c:v>
                </c:pt>
                <c:pt idx="454">
                  <c:v>118158.88476735112</c:v>
                </c:pt>
                <c:pt idx="455">
                  <c:v>118158.89235753255</c:v>
                </c:pt>
                <c:pt idx="456">
                  <c:v>118158.89994771396</c:v>
                </c:pt>
                <c:pt idx="457">
                  <c:v>118158.90753789537</c:v>
                </c:pt>
                <c:pt idx="458">
                  <c:v>118158.91512807678</c:v>
                </c:pt>
                <c:pt idx="459">
                  <c:v>118158.92271825821</c:v>
                </c:pt>
                <c:pt idx="460">
                  <c:v>118158.93030843962</c:v>
                </c:pt>
                <c:pt idx="461">
                  <c:v>118158.93789862104</c:v>
                </c:pt>
                <c:pt idx="462">
                  <c:v>118158.94548880245</c:v>
                </c:pt>
                <c:pt idx="463">
                  <c:v>118158.95307898388</c:v>
                </c:pt>
                <c:pt idx="464">
                  <c:v>118158.96066916529</c:v>
                </c:pt>
                <c:pt idx="465">
                  <c:v>118158.9682593467</c:v>
                </c:pt>
                <c:pt idx="466">
                  <c:v>118158.97584952842</c:v>
                </c:pt>
                <c:pt idx="467">
                  <c:v>118158.98343970983</c:v>
                </c:pt>
                <c:pt idx="468">
                  <c:v>118158.99102989126</c:v>
                </c:pt>
                <c:pt idx="469">
                  <c:v>118158.99862007267</c:v>
                </c:pt>
                <c:pt idx="470">
                  <c:v>118159.00621025408</c:v>
                </c:pt>
                <c:pt idx="471">
                  <c:v>118159.0138004355</c:v>
                </c:pt>
                <c:pt idx="472">
                  <c:v>118159.02139061692</c:v>
                </c:pt>
                <c:pt idx="473">
                  <c:v>118159.02898079834</c:v>
                </c:pt>
                <c:pt idx="474">
                  <c:v>118159.03657097975</c:v>
                </c:pt>
                <c:pt idx="475">
                  <c:v>118159.04416116116</c:v>
                </c:pt>
                <c:pt idx="476">
                  <c:v>118159.04500696227</c:v>
                </c:pt>
                <c:pt idx="477">
                  <c:v>118159.0445776664</c:v>
                </c:pt>
                <c:pt idx="478">
                  <c:v>118159.04414837084</c:v>
                </c:pt>
                <c:pt idx="479">
                  <c:v>118159.04371907499</c:v>
                </c:pt>
                <c:pt idx="480">
                  <c:v>118159.04328977913</c:v>
                </c:pt>
                <c:pt idx="481">
                  <c:v>118159.04286048326</c:v>
                </c:pt>
                <c:pt idx="482">
                  <c:v>118159.0424311877</c:v>
                </c:pt>
                <c:pt idx="483">
                  <c:v>118159.04200189182</c:v>
                </c:pt>
                <c:pt idx="484">
                  <c:v>118159.04157259596</c:v>
                </c:pt>
                <c:pt idx="485">
                  <c:v>118159.0411433004</c:v>
                </c:pt>
                <c:pt idx="486">
                  <c:v>118159.04071400453</c:v>
                </c:pt>
                <c:pt idx="487">
                  <c:v>118159.04028470867</c:v>
                </c:pt>
                <c:pt idx="488">
                  <c:v>118159.03985541312</c:v>
                </c:pt>
                <c:pt idx="489">
                  <c:v>118159.03942611725</c:v>
                </c:pt>
                <c:pt idx="490">
                  <c:v>118159.03899682139</c:v>
                </c:pt>
                <c:pt idx="491">
                  <c:v>118159.03856752552</c:v>
                </c:pt>
                <c:pt idx="492">
                  <c:v>118159.03813822995</c:v>
                </c:pt>
                <c:pt idx="493">
                  <c:v>118159.03770893409</c:v>
                </c:pt>
                <c:pt idx="494">
                  <c:v>118159.03727963823</c:v>
                </c:pt>
                <c:pt idx="495">
                  <c:v>118159.03685034267</c:v>
                </c:pt>
                <c:pt idx="496">
                  <c:v>118159.03642104681</c:v>
                </c:pt>
                <c:pt idx="497">
                  <c:v>118159.03599175095</c:v>
                </c:pt>
                <c:pt idx="498">
                  <c:v>118159.03556245538</c:v>
                </c:pt>
                <c:pt idx="499">
                  <c:v>118159.03513315952</c:v>
                </c:pt>
                <c:pt idx="500">
                  <c:v>118159.03470386365</c:v>
                </c:pt>
                <c:pt idx="501">
                  <c:v>118159.03427456778</c:v>
                </c:pt>
                <c:pt idx="502">
                  <c:v>118159.03384527222</c:v>
                </c:pt>
                <c:pt idx="503">
                  <c:v>118159.03341597636</c:v>
                </c:pt>
                <c:pt idx="504">
                  <c:v>118159.03141207974</c:v>
                </c:pt>
                <c:pt idx="505">
                  <c:v>118159.02741226097</c:v>
                </c:pt>
                <c:pt idx="506">
                  <c:v>118159.02341244189</c:v>
                </c:pt>
                <c:pt idx="507">
                  <c:v>118159.0194126228</c:v>
                </c:pt>
                <c:pt idx="508">
                  <c:v>118159.01541280372</c:v>
                </c:pt>
                <c:pt idx="509">
                  <c:v>118159.01141298495</c:v>
                </c:pt>
                <c:pt idx="510">
                  <c:v>118159.00741316588</c:v>
                </c:pt>
                <c:pt idx="511">
                  <c:v>118159.00341334681</c:v>
                </c:pt>
                <c:pt idx="512">
                  <c:v>118158.99941352774</c:v>
                </c:pt>
                <c:pt idx="513">
                  <c:v>118158.99541370897</c:v>
                </c:pt>
                <c:pt idx="514">
                  <c:v>118158.99141388987</c:v>
                </c:pt>
                <c:pt idx="515">
                  <c:v>118158.9874140708</c:v>
                </c:pt>
                <c:pt idx="516">
                  <c:v>118158.98341425172</c:v>
                </c:pt>
                <c:pt idx="517">
                  <c:v>118158.97941443295</c:v>
                </c:pt>
                <c:pt idx="518">
                  <c:v>118158.97541461389</c:v>
                </c:pt>
                <c:pt idx="519">
                  <c:v>118158.9714147948</c:v>
                </c:pt>
                <c:pt idx="520">
                  <c:v>118158.96741497602</c:v>
                </c:pt>
                <c:pt idx="521">
                  <c:v>118158.96341515695</c:v>
                </c:pt>
                <c:pt idx="522">
                  <c:v>118158.95941533787</c:v>
                </c:pt>
                <c:pt idx="523">
                  <c:v>118158.95541551881</c:v>
                </c:pt>
                <c:pt idx="524">
                  <c:v>118158.95141570004</c:v>
                </c:pt>
                <c:pt idx="525">
                  <c:v>118158.94741588096</c:v>
                </c:pt>
                <c:pt idx="526">
                  <c:v>118158.94356415138</c:v>
                </c:pt>
                <c:pt idx="527">
                  <c:v>118158.93999734308</c:v>
                </c:pt>
                <c:pt idx="528">
                  <c:v>118158.93643053446</c:v>
                </c:pt>
                <c:pt idx="529">
                  <c:v>118158.93286372586</c:v>
                </c:pt>
                <c:pt idx="530">
                  <c:v>118158.92929691754</c:v>
                </c:pt>
                <c:pt idx="531">
                  <c:v>118158.92573010894</c:v>
                </c:pt>
                <c:pt idx="532">
                  <c:v>118158.9221633003</c:v>
                </c:pt>
                <c:pt idx="533">
                  <c:v>118158.918596492</c:v>
                </c:pt>
                <c:pt idx="534">
                  <c:v>118158.91502968338</c:v>
                </c:pt>
                <c:pt idx="535">
                  <c:v>118158.91146287478</c:v>
                </c:pt>
                <c:pt idx="536">
                  <c:v>118158.90789606648</c:v>
                </c:pt>
                <c:pt idx="537">
                  <c:v>118158.90432925786</c:v>
                </c:pt>
                <c:pt idx="538">
                  <c:v>118158.90076244924</c:v>
                </c:pt>
                <c:pt idx="539">
                  <c:v>118158.89719564092</c:v>
                </c:pt>
                <c:pt idx="540">
                  <c:v>118158.89362883232</c:v>
                </c:pt>
                <c:pt idx="541">
                  <c:v>118158.890062024</c:v>
                </c:pt>
                <c:pt idx="542">
                  <c:v>118158.8864952154</c:v>
                </c:pt>
                <c:pt idx="543">
                  <c:v>118158.88292840678</c:v>
                </c:pt>
                <c:pt idx="544">
                  <c:v>118158.87936159848</c:v>
                </c:pt>
                <c:pt idx="545">
                  <c:v>118158.87579478984</c:v>
                </c:pt>
                <c:pt idx="546">
                  <c:v>118158.87222798124</c:v>
                </c:pt>
                <c:pt idx="547">
                  <c:v>118158.86866117263</c:v>
                </c:pt>
                <c:pt idx="548">
                  <c:v>118158.86509436432</c:v>
                </c:pt>
                <c:pt idx="549">
                  <c:v>118158.86152755571</c:v>
                </c:pt>
                <c:pt idx="550">
                  <c:v>118158.85796074739</c:v>
                </c:pt>
                <c:pt idx="551">
                  <c:v>118158.85439393876</c:v>
                </c:pt>
                <c:pt idx="552">
                  <c:v>118158.85082713015</c:v>
                </c:pt>
                <c:pt idx="553">
                  <c:v>118158.84726032184</c:v>
                </c:pt>
                <c:pt idx="554">
                  <c:v>118158.84231597756</c:v>
                </c:pt>
                <c:pt idx="555">
                  <c:v>118158.82904821278</c:v>
                </c:pt>
                <c:pt idx="556">
                  <c:v>118158.815780448</c:v>
                </c:pt>
                <c:pt idx="557">
                  <c:v>118158.80251268322</c:v>
                </c:pt>
                <c:pt idx="558">
                  <c:v>118158.78924491876</c:v>
                </c:pt>
                <c:pt idx="559">
                  <c:v>118158.77597715397</c:v>
                </c:pt>
                <c:pt idx="560">
                  <c:v>118158.76270938919</c:v>
                </c:pt>
                <c:pt idx="561">
                  <c:v>118158.74944162442</c:v>
                </c:pt>
                <c:pt idx="562">
                  <c:v>118158.73617385965</c:v>
                </c:pt>
                <c:pt idx="563">
                  <c:v>118158.72290609518</c:v>
                </c:pt>
                <c:pt idx="564">
                  <c:v>118158.70963833039</c:v>
                </c:pt>
                <c:pt idx="565">
                  <c:v>118158.69637056561</c:v>
                </c:pt>
                <c:pt idx="566">
                  <c:v>118158.68310280083</c:v>
                </c:pt>
                <c:pt idx="567">
                  <c:v>118158.66983503637</c:v>
                </c:pt>
                <c:pt idx="568">
                  <c:v>118158.6565672716</c:v>
                </c:pt>
                <c:pt idx="569">
                  <c:v>118158.6432995068</c:v>
                </c:pt>
                <c:pt idx="570">
                  <c:v>118158.63003174202</c:v>
                </c:pt>
                <c:pt idx="571">
                  <c:v>118158.61676397757</c:v>
                </c:pt>
                <c:pt idx="572">
                  <c:v>118158.60349621279</c:v>
                </c:pt>
                <c:pt idx="573">
                  <c:v>118158.59022844801</c:v>
                </c:pt>
                <c:pt idx="574">
                  <c:v>118158.57696068322</c:v>
                </c:pt>
                <c:pt idx="575">
                  <c:v>118158.56369291876</c:v>
                </c:pt>
                <c:pt idx="576">
                  <c:v>118158.55042515398</c:v>
                </c:pt>
                <c:pt idx="577">
                  <c:v>118158.5371573892</c:v>
                </c:pt>
                <c:pt idx="578">
                  <c:v>118158.52388962441</c:v>
                </c:pt>
                <c:pt idx="579">
                  <c:v>118158.51062185963</c:v>
                </c:pt>
                <c:pt idx="580">
                  <c:v>118158.49805856509</c:v>
                </c:pt>
                <c:pt idx="581">
                  <c:v>118158.4858881056</c:v>
                </c:pt>
                <c:pt idx="582">
                  <c:v>118158.47371764643</c:v>
                </c:pt>
                <c:pt idx="583">
                  <c:v>118158.46154718696</c:v>
                </c:pt>
                <c:pt idx="584">
                  <c:v>118158.44937672777</c:v>
                </c:pt>
                <c:pt idx="585">
                  <c:v>118158.4372062683</c:v>
                </c:pt>
                <c:pt idx="586">
                  <c:v>118158.42503580882</c:v>
                </c:pt>
                <c:pt idx="587">
                  <c:v>118158.41286534964</c:v>
                </c:pt>
                <c:pt idx="588">
                  <c:v>118158.40069489017</c:v>
                </c:pt>
                <c:pt idx="589">
                  <c:v>118158.38852443069</c:v>
                </c:pt>
                <c:pt idx="590">
                  <c:v>118158.3763539715</c:v>
                </c:pt>
                <c:pt idx="591">
                  <c:v>118158.36418351204</c:v>
                </c:pt>
                <c:pt idx="592">
                  <c:v>118158.35201305286</c:v>
                </c:pt>
                <c:pt idx="593">
                  <c:v>118158.33984259338</c:v>
                </c:pt>
                <c:pt idx="594">
                  <c:v>118158.32767213389</c:v>
                </c:pt>
                <c:pt idx="595">
                  <c:v>118158.31550167473</c:v>
                </c:pt>
                <c:pt idx="596">
                  <c:v>118158.30333121525</c:v>
                </c:pt>
                <c:pt idx="597">
                  <c:v>118158.29116075576</c:v>
                </c:pt>
                <c:pt idx="598">
                  <c:v>118158.27899029659</c:v>
                </c:pt>
                <c:pt idx="599">
                  <c:v>118158.26681983712</c:v>
                </c:pt>
                <c:pt idx="600">
                  <c:v>118158.25464937794</c:v>
                </c:pt>
                <c:pt idx="601">
                  <c:v>118158.24247891846</c:v>
                </c:pt>
                <c:pt idx="602">
                  <c:v>118158.23030845898</c:v>
                </c:pt>
                <c:pt idx="603">
                  <c:v>118158.21813799982</c:v>
                </c:pt>
                <c:pt idx="604">
                  <c:v>118158.20596754033</c:v>
                </c:pt>
                <c:pt idx="605">
                  <c:v>118158.19379708085</c:v>
                </c:pt>
                <c:pt idx="606">
                  <c:v>118158.18162662166</c:v>
                </c:pt>
                <c:pt idx="607">
                  <c:v>118158.16945616218</c:v>
                </c:pt>
                <c:pt idx="608">
                  <c:v>118158.16227204417</c:v>
                </c:pt>
                <c:pt idx="609">
                  <c:v>118158.16468153054</c:v>
                </c:pt>
                <c:pt idx="610">
                  <c:v>118158.16709101661</c:v>
                </c:pt>
                <c:pt idx="611">
                  <c:v>118158.16950050267</c:v>
                </c:pt>
                <c:pt idx="612">
                  <c:v>118158.17190998905</c:v>
                </c:pt>
                <c:pt idx="613">
                  <c:v>118158.17431947509</c:v>
                </c:pt>
                <c:pt idx="614">
                  <c:v>118158.17672896116</c:v>
                </c:pt>
                <c:pt idx="615">
                  <c:v>118158.17913844754</c:v>
                </c:pt>
                <c:pt idx="616">
                  <c:v>118158.18154793359</c:v>
                </c:pt>
                <c:pt idx="617">
                  <c:v>118158.18395741965</c:v>
                </c:pt>
                <c:pt idx="618">
                  <c:v>118158.18636690601</c:v>
                </c:pt>
                <c:pt idx="619">
                  <c:v>118158.18877639208</c:v>
                </c:pt>
                <c:pt idx="620">
                  <c:v>118158.19118587815</c:v>
                </c:pt>
                <c:pt idx="621">
                  <c:v>118158.19359536452</c:v>
                </c:pt>
                <c:pt idx="622">
                  <c:v>118158.19600485057</c:v>
                </c:pt>
                <c:pt idx="623">
                  <c:v>118158.19841433664</c:v>
                </c:pt>
                <c:pt idx="624">
                  <c:v>118158.200823823</c:v>
                </c:pt>
                <c:pt idx="625">
                  <c:v>118158.20323330908</c:v>
                </c:pt>
                <c:pt idx="626">
                  <c:v>118158.20564279512</c:v>
                </c:pt>
                <c:pt idx="627">
                  <c:v>118158.20805228149</c:v>
                </c:pt>
                <c:pt idx="628">
                  <c:v>118158.21046176756</c:v>
                </c:pt>
                <c:pt idx="629">
                  <c:v>118158.21287125362</c:v>
                </c:pt>
                <c:pt idx="630">
                  <c:v>118158.21528074</c:v>
                </c:pt>
                <c:pt idx="631">
                  <c:v>118158.21769022604</c:v>
                </c:pt>
                <c:pt idx="632">
                  <c:v>118158.22009971211</c:v>
                </c:pt>
                <c:pt idx="633">
                  <c:v>118158.22227137676</c:v>
                </c:pt>
                <c:pt idx="634">
                  <c:v>118158.21901844174</c:v>
                </c:pt>
                <c:pt idx="635">
                  <c:v>118158.215765507</c:v>
                </c:pt>
                <c:pt idx="636">
                  <c:v>118158.21251257199</c:v>
                </c:pt>
                <c:pt idx="637">
                  <c:v>118158.20925963728</c:v>
                </c:pt>
                <c:pt idx="638">
                  <c:v>118158.20600670225</c:v>
                </c:pt>
                <c:pt idx="639">
                  <c:v>118158.20275376724</c:v>
                </c:pt>
                <c:pt idx="640">
                  <c:v>118158.1995008325</c:v>
                </c:pt>
                <c:pt idx="641">
                  <c:v>118158.19624789749</c:v>
                </c:pt>
                <c:pt idx="642">
                  <c:v>118158.19299496277</c:v>
                </c:pt>
                <c:pt idx="643">
                  <c:v>118158.18974202775</c:v>
                </c:pt>
                <c:pt idx="644">
                  <c:v>118158.18648909271</c:v>
                </c:pt>
                <c:pt idx="645">
                  <c:v>118158.183236158</c:v>
                </c:pt>
                <c:pt idx="646">
                  <c:v>118158.17998322299</c:v>
                </c:pt>
                <c:pt idx="647">
                  <c:v>118158.17673028825</c:v>
                </c:pt>
                <c:pt idx="648">
                  <c:v>118158.17347735324</c:v>
                </c:pt>
                <c:pt idx="649">
                  <c:v>118158.17022441821</c:v>
                </c:pt>
                <c:pt idx="650">
                  <c:v>118158.1669714835</c:v>
                </c:pt>
                <c:pt idx="651">
                  <c:v>118158.16371854847</c:v>
                </c:pt>
                <c:pt idx="652">
                  <c:v>118158.16046561375</c:v>
                </c:pt>
                <c:pt idx="653">
                  <c:v>118158.15721267874</c:v>
                </c:pt>
                <c:pt idx="654">
                  <c:v>118158.15395974401</c:v>
                </c:pt>
                <c:pt idx="655">
                  <c:v>118158.150706809</c:v>
                </c:pt>
                <c:pt idx="656">
                  <c:v>118158.14745387396</c:v>
                </c:pt>
                <c:pt idx="657">
                  <c:v>118158.14420093925</c:v>
                </c:pt>
                <c:pt idx="658">
                  <c:v>118158.14094800422</c:v>
                </c:pt>
                <c:pt idx="659">
                  <c:v>118158.13423258388</c:v>
                </c:pt>
                <c:pt idx="660">
                  <c:v>118158.12631950679</c:v>
                </c:pt>
                <c:pt idx="661">
                  <c:v>118158.11840643002</c:v>
                </c:pt>
                <c:pt idx="662">
                  <c:v>118158.11049335322</c:v>
                </c:pt>
                <c:pt idx="663">
                  <c:v>118158.10258027613</c:v>
                </c:pt>
                <c:pt idx="664">
                  <c:v>118158.09466719936</c:v>
                </c:pt>
                <c:pt idx="665">
                  <c:v>118158.08675412227</c:v>
                </c:pt>
                <c:pt idx="666">
                  <c:v>118158.07884104548</c:v>
                </c:pt>
                <c:pt idx="667">
                  <c:v>118158.07092796839</c:v>
                </c:pt>
                <c:pt idx="668">
                  <c:v>118158.06301489162</c:v>
                </c:pt>
                <c:pt idx="669">
                  <c:v>118158.05510181453</c:v>
                </c:pt>
                <c:pt idx="670">
                  <c:v>118158.04718873775</c:v>
                </c:pt>
                <c:pt idx="671">
                  <c:v>118158.03927566066</c:v>
                </c:pt>
                <c:pt idx="672">
                  <c:v>118158.03136258389</c:v>
                </c:pt>
                <c:pt idx="673">
                  <c:v>118158.02344950709</c:v>
                </c:pt>
                <c:pt idx="674">
                  <c:v>118158.01553643</c:v>
                </c:pt>
                <c:pt idx="675">
                  <c:v>118158.00762335322</c:v>
                </c:pt>
                <c:pt idx="676">
                  <c:v>118157.99971027614</c:v>
                </c:pt>
                <c:pt idx="677">
                  <c:v>118157.99179719936</c:v>
                </c:pt>
                <c:pt idx="678">
                  <c:v>118157.98388412227</c:v>
                </c:pt>
                <c:pt idx="679">
                  <c:v>118157.97597104548</c:v>
                </c:pt>
                <c:pt idx="680">
                  <c:v>118157.96805796841</c:v>
                </c:pt>
                <c:pt idx="681">
                  <c:v>118157.96014489162</c:v>
                </c:pt>
                <c:pt idx="682">
                  <c:v>118157.95223181453</c:v>
                </c:pt>
                <c:pt idx="683">
                  <c:v>118157.94431873773</c:v>
                </c:pt>
                <c:pt idx="684">
                  <c:v>118157.93640566066</c:v>
                </c:pt>
                <c:pt idx="685">
                  <c:v>118157.92849258387</c:v>
                </c:pt>
                <c:pt idx="686">
                  <c:v>118157.92057950678</c:v>
                </c:pt>
                <c:pt idx="687">
                  <c:v>118157.91266643</c:v>
                </c:pt>
                <c:pt idx="688">
                  <c:v>118157.90475335323</c:v>
                </c:pt>
                <c:pt idx="689">
                  <c:v>118157.89684027614</c:v>
                </c:pt>
                <c:pt idx="690">
                  <c:v>118157.89874088</c:v>
                </c:pt>
                <c:pt idx="691">
                  <c:v>118157.90890087991</c:v>
                </c:pt>
                <c:pt idx="692">
                  <c:v>118157.9190608801</c:v>
                </c:pt>
                <c:pt idx="693">
                  <c:v>118157.92922088002</c:v>
                </c:pt>
                <c:pt idx="694">
                  <c:v>118157.93938087991</c:v>
                </c:pt>
                <c:pt idx="695">
                  <c:v>118157.94954088012</c:v>
                </c:pt>
                <c:pt idx="696">
                  <c:v>118157.95970088</c:v>
                </c:pt>
                <c:pt idx="697">
                  <c:v>118157.96986087989</c:v>
                </c:pt>
                <c:pt idx="698">
                  <c:v>118157.9800208801</c:v>
                </c:pt>
                <c:pt idx="699">
                  <c:v>118157.99018088001</c:v>
                </c:pt>
                <c:pt idx="700">
                  <c:v>118158.00034087991</c:v>
                </c:pt>
                <c:pt idx="701">
                  <c:v>118158.0105008801</c:v>
                </c:pt>
                <c:pt idx="702">
                  <c:v>118158.02066088001</c:v>
                </c:pt>
                <c:pt idx="703">
                  <c:v>118158.0308208799</c:v>
                </c:pt>
                <c:pt idx="704">
                  <c:v>118158.04098088011</c:v>
                </c:pt>
                <c:pt idx="705">
                  <c:v>118158.05114088001</c:v>
                </c:pt>
                <c:pt idx="706">
                  <c:v>118158.06130087991</c:v>
                </c:pt>
                <c:pt idx="707">
                  <c:v>118158.07146088011</c:v>
                </c:pt>
                <c:pt idx="708">
                  <c:v>118158.08162088001</c:v>
                </c:pt>
                <c:pt idx="709">
                  <c:v>118158.0960999206</c:v>
                </c:pt>
                <c:pt idx="710">
                  <c:v>118158.118851876</c:v>
                </c:pt>
                <c:pt idx="711">
                  <c:v>118158.14160383173</c:v>
                </c:pt>
                <c:pt idx="712">
                  <c:v>118158.16435578713</c:v>
                </c:pt>
                <c:pt idx="713">
                  <c:v>118158.18710774253</c:v>
                </c:pt>
                <c:pt idx="714">
                  <c:v>118158.20985969796</c:v>
                </c:pt>
                <c:pt idx="715">
                  <c:v>118158.23261165337</c:v>
                </c:pt>
                <c:pt idx="716">
                  <c:v>118158.25536360877</c:v>
                </c:pt>
                <c:pt idx="717">
                  <c:v>118158.27811556419</c:v>
                </c:pt>
                <c:pt idx="718">
                  <c:v>118158.30086751959</c:v>
                </c:pt>
                <c:pt idx="719">
                  <c:v>118158.32361947501</c:v>
                </c:pt>
                <c:pt idx="720">
                  <c:v>118158.34637143041</c:v>
                </c:pt>
                <c:pt idx="721">
                  <c:v>118158.36912338583</c:v>
                </c:pt>
                <c:pt idx="722">
                  <c:v>118158.39187534123</c:v>
                </c:pt>
                <c:pt idx="723">
                  <c:v>118158.41462729663</c:v>
                </c:pt>
                <c:pt idx="724">
                  <c:v>118158.43737925206</c:v>
                </c:pt>
                <c:pt idx="725">
                  <c:v>118158.46013120747</c:v>
                </c:pt>
                <c:pt idx="726">
                  <c:v>118158.48288316287</c:v>
                </c:pt>
                <c:pt idx="727">
                  <c:v>118158.50563511829</c:v>
                </c:pt>
                <c:pt idx="728">
                  <c:v>118158.52838707369</c:v>
                </c:pt>
                <c:pt idx="729">
                  <c:v>118158.5511390294</c:v>
                </c:pt>
                <c:pt idx="730">
                  <c:v>118158.57389098483</c:v>
                </c:pt>
                <c:pt idx="731">
                  <c:v>118158.59664294023</c:v>
                </c:pt>
                <c:pt idx="732">
                  <c:v>118158.61939489564</c:v>
                </c:pt>
                <c:pt idx="733">
                  <c:v>118158.64214685105</c:v>
                </c:pt>
                <c:pt idx="734">
                  <c:v>118158.66489880647</c:v>
                </c:pt>
                <c:pt idx="735">
                  <c:v>118158.68765076187</c:v>
                </c:pt>
                <c:pt idx="736">
                  <c:v>118158.71040271729</c:v>
                </c:pt>
                <c:pt idx="737">
                  <c:v>118158.73328460589</c:v>
                </c:pt>
                <c:pt idx="738">
                  <c:v>118158.75641427432</c:v>
                </c:pt>
                <c:pt idx="739">
                  <c:v>118158.77954394309</c:v>
                </c:pt>
                <c:pt idx="740">
                  <c:v>118158.80267361154</c:v>
                </c:pt>
                <c:pt idx="741">
                  <c:v>118158.82580327998</c:v>
                </c:pt>
                <c:pt idx="742">
                  <c:v>118158.84893294843</c:v>
                </c:pt>
                <c:pt idx="743">
                  <c:v>118158.87206261688</c:v>
                </c:pt>
                <c:pt idx="744">
                  <c:v>118158.89519228532</c:v>
                </c:pt>
                <c:pt idx="745">
                  <c:v>118158.91832195377</c:v>
                </c:pt>
                <c:pt idx="746">
                  <c:v>118158.94145162222</c:v>
                </c:pt>
                <c:pt idx="747">
                  <c:v>118158.96458129097</c:v>
                </c:pt>
                <c:pt idx="748">
                  <c:v>118158.98771095942</c:v>
                </c:pt>
                <c:pt idx="749">
                  <c:v>118159.01084062787</c:v>
                </c:pt>
                <c:pt idx="750">
                  <c:v>118159.03397029631</c:v>
                </c:pt>
                <c:pt idx="751">
                  <c:v>118159.05709996476</c:v>
                </c:pt>
                <c:pt idx="752">
                  <c:v>118159.08022963321</c:v>
                </c:pt>
                <c:pt idx="753">
                  <c:v>118159.10335930165</c:v>
                </c:pt>
                <c:pt idx="754">
                  <c:v>118159.1264889701</c:v>
                </c:pt>
                <c:pt idx="755">
                  <c:v>118159.14961863855</c:v>
                </c:pt>
                <c:pt idx="756">
                  <c:v>118159.17274830729</c:v>
                </c:pt>
                <c:pt idx="757">
                  <c:v>118159.19587797576</c:v>
                </c:pt>
                <c:pt idx="758">
                  <c:v>118159.21900764419</c:v>
                </c:pt>
                <c:pt idx="759">
                  <c:v>118159.24213731264</c:v>
                </c:pt>
                <c:pt idx="760">
                  <c:v>118159.26526698109</c:v>
                </c:pt>
                <c:pt idx="761">
                  <c:v>118159.28839664953</c:v>
                </c:pt>
                <c:pt idx="762">
                  <c:v>118159.31152631798</c:v>
                </c:pt>
                <c:pt idx="763">
                  <c:v>118159.33465598643</c:v>
                </c:pt>
                <c:pt idx="764">
                  <c:v>118159.35778565517</c:v>
                </c:pt>
                <c:pt idx="765">
                  <c:v>118159.38091532362</c:v>
                </c:pt>
                <c:pt idx="766">
                  <c:v>118159.43115615532</c:v>
                </c:pt>
                <c:pt idx="767">
                  <c:v>118159.49053069485</c:v>
                </c:pt>
                <c:pt idx="768">
                  <c:v>118159.54990523405</c:v>
                </c:pt>
                <c:pt idx="769">
                  <c:v>118159.60927977327</c:v>
                </c:pt>
                <c:pt idx="770">
                  <c:v>118159.6686543128</c:v>
                </c:pt>
                <c:pt idx="771">
                  <c:v>118159.728028852</c:v>
                </c:pt>
                <c:pt idx="772">
                  <c:v>118159.78740339153</c:v>
                </c:pt>
                <c:pt idx="773">
                  <c:v>118159.84677793072</c:v>
                </c:pt>
                <c:pt idx="774">
                  <c:v>118159.90615246995</c:v>
                </c:pt>
                <c:pt idx="775">
                  <c:v>118159.96552700948</c:v>
                </c:pt>
                <c:pt idx="776">
                  <c:v>118160.02490154868</c:v>
                </c:pt>
                <c:pt idx="777">
                  <c:v>118160.0842760879</c:v>
                </c:pt>
                <c:pt idx="778">
                  <c:v>118160.1436506274</c:v>
                </c:pt>
                <c:pt idx="779">
                  <c:v>118160.20302516663</c:v>
                </c:pt>
                <c:pt idx="780">
                  <c:v>118160.26239970616</c:v>
                </c:pt>
                <c:pt idx="781">
                  <c:v>118160.32177424536</c:v>
                </c:pt>
                <c:pt idx="782">
                  <c:v>118160.38114878458</c:v>
                </c:pt>
                <c:pt idx="783">
                  <c:v>118160.44052332408</c:v>
                </c:pt>
                <c:pt idx="784">
                  <c:v>118160.49989786331</c:v>
                </c:pt>
                <c:pt idx="785">
                  <c:v>118160.55927240252</c:v>
                </c:pt>
                <c:pt idx="786">
                  <c:v>118160.61864694204</c:v>
                </c:pt>
                <c:pt idx="787">
                  <c:v>118160.67802148126</c:v>
                </c:pt>
                <c:pt idx="788">
                  <c:v>118160.73739602076</c:v>
                </c:pt>
                <c:pt idx="789">
                  <c:v>118160.79677055999</c:v>
                </c:pt>
                <c:pt idx="790">
                  <c:v>118160.8561450992</c:v>
                </c:pt>
                <c:pt idx="791">
                  <c:v>118160.91551963871</c:v>
                </c:pt>
                <c:pt idx="792">
                  <c:v>118160.97489417793</c:v>
                </c:pt>
                <c:pt idx="793">
                  <c:v>118161.03426871714</c:v>
                </c:pt>
                <c:pt idx="794">
                  <c:v>118161.09701338271</c:v>
                </c:pt>
                <c:pt idx="795">
                  <c:v>118161.16950125337</c:v>
                </c:pt>
                <c:pt idx="796">
                  <c:v>118161.24198912436</c:v>
                </c:pt>
                <c:pt idx="797">
                  <c:v>118161.31447699503</c:v>
                </c:pt>
                <c:pt idx="798">
                  <c:v>118161.3869648657</c:v>
                </c:pt>
                <c:pt idx="799">
                  <c:v>118161.45945273638</c:v>
                </c:pt>
                <c:pt idx="800">
                  <c:v>118161.53194060703</c:v>
                </c:pt>
                <c:pt idx="801">
                  <c:v>118161.60442847801</c:v>
                </c:pt>
                <c:pt idx="802">
                  <c:v>118161.67691634868</c:v>
                </c:pt>
                <c:pt idx="803">
                  <c:v>118161.74940421936</c:v>
                </c:pt>
                <c:pt idx="804">
                  <c:v>118161.82189209003</c:v>
                </c:pt>
                <c:pt idx="805">
                  <c:v>118161.89437996069</c:v>
                </c:pt>
                <c:pt idx="806">
                  <c:v>118161.96686783168</c:v>
                </c:pt>
                <c:pt idx="807">
                  <c:v>118162.03935570235</c:v>
                </c:pt>
                <c:pt idx="808">
                  <c:v>118162.111843573</c:v>
                </c:pt>
                <c:pt idx="809">
                  <c:v>118162.18433144367</c:v>
                </c:pt>
                <c:pt idx="810">
                  <c:v>118162.25681931435</c:v>
                </c:pt>
                <c:pt idx="811">
                  <c:v>118162.32930718502</c:v>
                </c:pt>
                <c:pt idx="812">
                  <c:v>118162.40179505599</c:v>
                </c:pt>
                <c:pt idx="813">
                  <c:v>118162.47428292668</c:v>
                </c:pt>
                <c:pt idx="814">
                  <c:v>118162.54677079734</c:v>
                </c:pt>
                <c:pt idx="815">
                  <c:v>118162.619258668</c:v>
                </c:pt>
                <c:pt idx="816">
                  <c:v>118162.69174653868</c:v>
                </c:pt>
                <c:pt idx="817">
                  <c:v>118162.76423440965</c:v>
                </c:pt>
                <c:pt idx="818">
                  <c:v>118162.83672228032</c:v>
                </c:pt>
                <c:pt idx="819">
                  <c:v>118162.90706018142</c:v>
                </c:pt>
                <c:pt idx="820">
                  <c:v>118162.94883420097</c:v>
                </c:pt>
                <c:pt idx="821">
                  <c:v>118162.99060822056</c:v>
                </c:pt>
                <c:pt idx="822">
                  <c:v>118163.03238224043</c:v>
                </c:pt>
                <c:pt idx="823">
                  <c:v>118163.07415626002</c:v>
                </c:pt>
                <c:pt idx="824">
                  <c:v>118163.1159302796</c:v>
                </c:pt>
                <c:pt idx="825">
                  <c:v>118163.15770429948</c:v>
                </c:pt>
                <c:pt idx="826">
                  <c:v>118163.19947831905</c:v>
                </c:pt>
                <c:pt idx="827">
                  <c:v>118163.24125233862</c:v>
                </c:pt>
                <c:pt idx="828">
                  <c:v>118163.2830263582</c:v>
                </c:pt>
                <c:pt idx="829">
                  <c:v>118163.32480037809</c:v>
                </c:pt>
                <c:pt idx="830">
                  <c:v>118163.36657439766</c:v>
                </c:pt>
                <c:pt idx="831">
                  <c:v>118163.40834841723</c:v>
                </c:pt>
                <c:pt idx="832">
                  <c:v>118163.45012243681</c:v>
                </c:pt>
                <c:pt idx="833">
                  <c:v>118163.49189645669</c:v>
                </c:pt>
                <c:pt idx="834">
                  <c:v>118163.53367047627</c:v>
                </c:pt>
                <c:pt idx="835">
                  <c:v>118163.57544449584</c:v>
                </c:pt>
                <c:pt idx="836">
                  <c:v>118163.61721851572</c:v>
                </c:pt>
                <c:pt idx="837">
                  <c:v>118163.65899253529</c:v>
                </c:pt>
                <c:pt idx="838">
                  <c:v>118163.70076655487</c:v>
                </c:pt>
                <c:pt idx="839">
                  <c:v>118163.74254057446</c:v>
                </c:pt>
                <c:pt idx="840">
                  <c:v>118163.78431459433</c:v>
                </c:pt>
                <c:pt idx="841">
                  <c:v>118163.8260886139</c:v>
                </c:pt>
                <c:pt idx="842">
                  <c:v>118163.86786263347</c:v>
                </c:pt>
                <c:pt idx="843">
                  <c:v>118163.90963665306</c:v>
                </c:pt>
                <c:pt idx="844">
                  <c:v>118163.95141067295</c:v>
                </c:pt>
                <c:pt idx="845">
                  <c:v>118163.99318469252</c:v>
                </c:pt>
                <c:pt idx="846">
                  <c:v>118164.03495871209</c:v>
                </c:pt>
                <c:pt idx="847">
                  <c:v>118164.07673273196</c:v>
                </c:pt>
                <c:pt idx="848">
                  <c:v>118164.1075283859</c:v>
                </c:pt>
                <c:pt idx="849">
                  <c:v>118164.13332225171</c:v>
                </c:pt>
                <c:pt idx="850">
                  <c:v>118164.15911611752</c:v>
                </c:pt>
                <c:pt idx="851">
                  <c:v>118164.18490998333</c:v>
                </c:pt>
                <c:pt idx="852">
                  <c:v>118164.21070384944</c:v>
                </c:pt>
                <c:pt idx="853">
                  <c:v>118164.23649771526</c:v>
                </c:pt>
                <c:pt idx="854">
                  <c:v>118164.26229158108</c:v>
                </c:pt>
                <c:pt idx="855">
                  <c:v>118164.28808544688</c:v>
                </c:pt>
                <c:pt idx="856">
                  <c:v>118164.3138793127</c:v>
                </c:pt>
                <c:pt idx="857">
                  <c:v>118164.33967317881</c:v>
                </c:pt>
                <c:pt idx="858">
                  <c:v>118164.36546704463</c:v>
                </c:pt>
                <c:pt idx="859">
                  <c:v>118164.39126091043</c:v>
                </c:pt>
                <c:pt idx="860">
                  <c:v>118164.41705477625</c:v>
                </c:pt>
                <c:pt idx="861">
                  <c:v>118164.44284864207</c:v>
                </c:pt>
                <c:pt idx="862">
                  <c:v>118164.46864250817</c:v>
                </c:pt>
                <c:pt idx="863">
                  <c:v>118164.49443637399</c:v>
                </c:pt>
                <c:pt idx="864">
                  <c:v>118164.52023023978</c:v>
                </c:pt>
                <c:pt idx="865">
                  <c:v>118164.54602410561</c:v>
                </c:pt>
                <c:pt idx="866">
                  <c:v>118164.5718179714</c:v>
                </c:pt>
                <c:pt idx="867">
                  <c:v>118164.59761183753</c:v>
                </c:pt>
                <c:pt idx="868">
                  <c:v>118164.62340570334</c:v>
                </c:pt>
                <c:pt idx="869">
                  <c:v>118164.64919956915</c:v>
                </c:pt>
                <c:pt idx="870">
                  <c:v>118164.67499343496</c:v>
                </c:pt>
                <c:pt idx="871">
                  <c:v>118164.70078730077</c:v>
                </c:pt>
                <c:pt idx="872">
                  <c:v>118164.72658116689</c:v>
                </c:pt>
                <c:pt idx="873">
                  <c:v>118164.75237503271</c:v>
                </c:pt>
                <c:pt idx="874">
                  <c:v>118164.77816889851</c:v>
                </c:pt>
                <c:pt idx="875">
                  <c:v>118164.80396276433</c:v>
                </c:pt>
                <c:pt idx="876">
                  <c:v>118164.82975663013</c:v>
                </c:pt>
                <c:pt idx="877">
                  <c:v>118164.85555049626</c:v>
                </c:pt>
                <c:pt idx="878">
                  <c:v>118164.88134436207</c:v>
                </c:pt>
                <c:pt idx="879">
                  <c:v>118164.90713822788</c:v>
                </c:pt>
                <c:pt idx="880">
                  <c:v>118164.9329320937</c:v>
                </c:pt>
                <c:pt idx="881">
                  <c:v>118164.9587259595</c:v>
                </c:pt>
                <c:pt idx="882">
                  <c:v>118164.98451982562</c:v>
                </c:pt>
                <c:pt idx="883">
                  <c:v>118165.01031369143</c:v>
                </c:pt>
                <c:pt idx="884">
                  <c:v>118165.03610755724</c:v>
                </c:pt>
                <c:pt idx="885">
                  <c:v>118165.06190142306</c:v>
                </c:pt>
                <c:pt idx="886">
                  <c:v>118165.08769528886</c:v>
                </c:pt>
                <c:pt idx="887">
                  <c:v>118165.11348915497</c:v>
                </c:pt>
                <c:pt idx="888">
                  <c:v>118165.13928302078</c:v>
                </c:pt>
                <c:pt idx="889">
                  <c:v>118165.16883530591</c:v>
                </c:pt>
                <c:pt idx="890">
                  <c:v>118165.19932133089</c:v>
                </c:pt>
                <c:pt idx="891">
                  <c:v>118165.22980735588</c:v>
                </c:pt>
                <c:pt idx="892">
                  <c:v>118165.26029338055</c:v>
                </c:pt>
                <c:pt idx="893">
                  <c:v>118165.29077940552</c:v>
                </c:pt>
                <c:pt idx="894">
                  <c:v>118165.32126543051</c:v>
                </c:pt>
                <c:pt idx="895">
                  <c:v>118165.3517514555</c:v>
                </c:pt>
                <c:pt idx="896">
                  <c:v>118165.38223748017</c:v>
                </c:pt>
                <c:pt idx="897">
                  <c:v>118165.41272350514</c:v>
                </c:pt>
                <c:pt idx="898">
                  <c:v>118165.44320953013</c:v>
                </c:pt>
                <c:pt idx="899">
                  <c:v>118165.47369555511</c:v>
                </c:pt>
                <c:pt idx="900">
                  <c:v>118165.50418157979</c:v>
                </c:pt>
                <c:pt idx="901">
                  <c:v>118165.53466760478</c:v>
                </c:pt>
                <c:pt idx="902">
                  <c:v>118165.56515362975</c:v>
                </c:pt>
                <c:pt idx="903">
                  <c:v>118165.59563965473</c:v>
                </c:pt>
                <c:pt idx="904">
                  <c:v>118165.62612567941</c:v>
                </c:pt>
                <c:pt idx="905">
                  <c:v>118165.65661170438</c:v>
                </c:pt>
                <c:pt idx="906">
                  <c:v>118165.68709772937</c:v>
                </c:pt>
                <c:pt idx="907">
                  <c:v>118165.71758375436</c:v>
                </c:pt>
                <c:pt idx="908">
                  <c:v>118165.74806977934</c:v>
                </c:pt>
                <c:pt idx="909">
                  <c:v>118165.77855580401</c:v>
                </c:pt>
                <c:pt idx="910">
                  <c:v>118165.80904182899</c:v>
                </c:pt>
                <c:pt idx="911">
                  <c:v>118165.83952785397</c:v>
                </c:pt>
                <c:pt idx="912">
                  <c:v>118165.87001387896</c:v>
                </c:pt>
                <c:pt idx="913">
                  <c:v>118165.90049990364</c:v>
                </c:pt>
                <c:pt idx="914">
                  <c:v>118165.92896270187</c:v>
                </c:pt>
                <c:pt idx="915">
                  <c:v>118165.955450255</c:v>
                </c:pt>
                <c:pt idx="916">
                  <c:v>118165.98193780844</c:v>
                </c:pt>
                <c:pt idx="917">
                  <c:v>118166.00842536154</c:v>
                </c:pt>
                <c:pt idx="918">
                  <c:v>118166.03491291466</c:v>
                </c:pt>
                <c:pt idx="919">
                  <c:v>118166.06140046779</c:v>
                </c:pt>
                <c:pt idx="920">
                  <c:v>118166.08788802091</c:v>
                </c:pt>
                <c:pt idx="921">
                  <c:v>118166.11437557433</c:v>
                </c:pt>
                <c:pt idx="922">
                  <c:v>118166.14086312745</c:v>
                </c:pt>
                <c:pt idx="923">
                  <c:v>118166.16735068057</c:v>
                </c:pt>
                <c:pt idx="924">
                  <c:v>118166.1938382337</c:v>
                </c:pt>
                <c:pt idx="925">
                  <c:v>118166.22032578682</c:v>
                </c:pt>
                <c:pt idx="926">
                  <c:v>118166.24681334024</c:v>
                </c:pt>
                <c:pt idx="927">
                  <c:v>118166.27330089336</c:v>
                </c:pt>
                <c:pt idx="928">
                  <c:v>118166.29978844649</c:v>
                </c:pt>
                <c:pt idx="929">
                  <c:v>118166.32627599961</c:v>
                </c:pt>
                <c:pt idx="930">
                  <c:v>118166.35276355271</c:v>
                </c:pt>
                <c:pt idx="931">
                  <c:v>118166.37925110615</c:v>
                </c:pt>
                <c:pt idx="932">
                  <c:v>118166.40573865928</c:v>
                </c:pt>
                <c:pt idx="933">
                  <c:v>118166.4322262124</c:v>
                </c:pt>
                <c:pt idx="934">
                  <c:v>118166.4587137655</c:v>
                </c:pt>
                <c:pt idx="935">
                  <c:v>118166.48520131863</c:v>
                </c:pt>
                <c:pt idx="936">
                  <c:v>118166.50216606632</c:v>
                </c:pt>
                <c:pt idx="937">
                  <c:v>118166.50554001363</c:v>
                </c:pt>
                <c:pt idx="938">
                  <c:v>118166.50891396128</c:v>
                </c:pt>
                <c:pt idx="939">
                  <c:v>118166.51228790861</c:v>
                </c:pt>
                <c:pt idx="940">
                  <c:v>118166.51566185593</c:v>
                </c:pt>
                <c:pt idx="941">
                  <c:v>118166.51903580358</c:v>
                </c:pt>
                <c:pt idx="942">
                  <c:v>118166.52240975089</c:v>
                </c:pt>
                <c:pt idx="943">
                  <c:v>118166.52578369823</c:v>
                </c:pt>
                <c:pt idx="944">
                  <c:v>118166.52915764587</c:v>
                </c:pt>
                <c:pt idx="945">
                  <c:v>118166.53253159318</c:v>
                </c:pt>
                <c:pt idx="946">
                  <c:v>118166.53590554053</c:v>
                </c:pt>
                <c:pt idx="947">
                  <c:v>118166.53927948784</c:v>
                </c:pt>
                <c:pt idx="948">
                  <c:v>118166.54265343548</c:v>
                </c:pt>
                <c:pt idx="949">
                  <c:v>118166.54602738281</c:v>
                </c:pt>
                <c:pt idx="950">
                  <c:v>118166.54940133014</c:v>
                </c:pt>
                <c:pt idx="951">
                  <c:v>118166.55277527777</c:v>
                </c:pt>
                <c:pt idx="952">
                  <c:v>118166.5561492251</c:v>
                </c:pt>
                <c:pt idx="953">
                  <c:v>118166.55952317243</c:v>
                </c:pt>
                <c:pt idx="954">
                  <c:v>118166.56289711976</c:v>
                </c:pt>
                <c:pt idx="955">
                  <c:v>118166.56627106739</c:v>
                </c:pt>
                <c:pt idx="956">
                  <c:v>118166.56964501471</c:v>
                </c:pt>
                <c:pt idx="957">
                  <c:v>118166.57301896205</c:v>
                </c:pt>
                <c:pt idx="958">
                  <c:v>118166.57639290969</c:v>
                </c:pt>
                <c:pt idx="959">
                  <c:v>118166.579766857</c:v>
                </c:pt>
                <c:pt idx="960">
                  <c:v>118166.58314080435</c:v>
                </c:pt>
                <c:pt idx="961">
                  <c:v>118166.58797861768</c:v>
                </c:pt>
                <c:pt idx="962">
                  <c:v>118166.60386423956</c:v>
                </c:pt>
                <c:pt idx="963">
                  <c:v>118166.61974986111</c:v>
                </c:pt>
                <c:pt idx="964">
                  <c:v>118166.63563548299</c:v>
                </c:pt>
                <c:pt idx="965">
                  <c:v>118166.65152110456</c:v>
                </c:pt>
                <c:pt idx="966">
                  <c:v>118166.66740672644</c:v>
                </c:pt>
                <c:pt idx="967">
                  <c:v>118166.683292348</c:v>
                </c:pt>
                <c:pt idx="968">
                  <c:v>118166.69917796987</c:v>
                </c:pt>
                <c:pt idx="969">
                  <c:v>118166.71506359144</c:v>
                </c:pt>
                <c:pt idx="970">
                  <c:v>118166.73094921332</c:v>
                </c:pt>
                <c:pt idx="971">
                  <c:v>118166.74683483489</c:v>
                </c:pt>
                <c:pt idx="972">
                  <c:v>118166.76272045675</c:v>
                </c:pt>
                <c:pt idx="973">
                  <c:v>118166.77860607833</c:v>
                </c:pt>
                <c:pt idx="974">
                  <c:v>118166.7944917002</c:v>
                </c:pt>
                <c:pt idx="975">
                  <c:v>118166.81037732177</c:v>
                </c:pt>
                <c:pt idx="976">
                  <c:v>118166.82626294365</c:v>
                </c:pt>
                <c:pt idx="977">
                  <c:v>118166.84214856521</c:v>
                </c:pt>
                <c:pt idx="978">
                  <c:v>118166.85803418708</c:v>
                </c:pt>
                <c:pt idx="979">
                  <c:v>118166.87391980866</c:v>
                </c:pt>
                <c:pt idx="980">
                  <c:v>118166.88980543053</c:v>
                </c:pt>
                <c:pt idx="981">
                  <c:v>118166.90569105209</c:v>
                </c:pt>
                <c:pt idx="982">
                  <c:v>118166.92157667397</c:v>
                </c:pt>
                <c:pt idx="983">
                  <c:v>118166.93746229555</c:v>
                </c:pt>
                <c:pt idx="984">
                  <c:v>118166.95334791741</c:v>
                </c:pt>
                <c:pt idx="985">
                  <c:v>118166.96923353897</c:v>
                </c:pt>
                <c:pt idx="986">
                  <c:v>118166.98511916085</c:v>
                </c:pt>
                <c:pt idx="987">
                  <c:v>118167.00100478243</c:v>
                </c:pt>
                <c:pt idx="988">
                  <c:v>118167.01689040431</c:v>
                </c:pt>
                <c:pt idx="989">
                  <c:v>118167.03277602588</c:v>
                </c:pt>
                <c:pt idx="990">
                  <c:v>118167.03554325386</c:v>
                </c:pt>
                <c:pt idx="991">
                  <c:v>118167.03320888455</c:v>
                </c:pt>
                <c:pt idx="992">
                  <c:v>118167.03087451491</c:v>
                </c:pt>
                <c:pt idx="993">
                  <c:v>118167.02854014529</c:v>
                </c:pt>
                <c:pt idx="994">
                  <c:v>118167.02620577597</c:v>
                </c:pt>
                <c:pt idx="995">
                  <c:v>118167.02387140635</c:v>
                </c:pt>
                <c:pt idx="996">
                  <c:v>118167.02153703701</c:v>
                </c:pt>
                <c:pt idx="997">
                  <c:v>118167.01920266739</c:v>
                </c:pt>
                <c:pt idx="998">
                  <c:v>118167.01686829777</c:v>
                </c:pt>
                <c:pt idx="999">
                  <c:v>118167.01453392845</c:v>
                </c:pt>
                <c:pt idx="1000">
                  <c:v>118167.01219955883</c:v>
                </c:pt>
                <c:pt idx="1001">
                  <c:v>118167.0098651895</c:v>
                </c:pt>
                <c:pt idx="1002">
                  <c:v>118167.00753081987</c:v>
                </c:pt>
                <c:pt idx="1003">
                  <c:v>118167.00519645023</c:v>
                </c:pt>
                <c:pt idx="1004">
                  <c:v>118167.00286208093</c:v>
                </c:pt>
                <c:pt idx="1005">
                  <c:v>118167.00052771129</c:v>
                </c:pt>
                <c:pt idx="1006">
                  <c:v>118166.99819334167</c:v>
                </c:pt>
                <c:pt idx="1007">
                  <c:v>118166.99585897234</c:v>
                </c:pt>
                <c:pt idx="1008">
                  <c:v>118166.99352460272</c:v>
                </c:pt>
                <c:pt idx="1009">
                  <c:v>118166.9911902334</c:v>
                </c:pt>
                <c:pt idx="1010">
                  <c:v>118166.98885586378</c:v>
                </c:pt>
                <c:pt idx="1011">
                  <c:v>118166.98652149415</c:v>
                </c:pt>
                <c:pt idx="1012">
                  <c:v>118166.97110064563</c:v>
                </c:pt>
                <c:pt idx="1013">
                  <c:v>118166.94374432748</c:v>
                </c:pt>
                <c:pt idx="1014">
                  <c:v>118166.91638800931</c:v>
                </c:pt>
                <c:pt idx="1015">
                  <c:v>118166.88903169085</c:v>
                </c:pt>
                <c:pt idx="1016">
                  <c:v>118166.8616753727</c:v>
                </c:pt>
                <c:pt idx="1017">
                  <c:v>118166.83431905454</c:v>
                </c:pt>
                <c:pt idx="1018">
                  <c:v>118166.80696273637</c:v>
                </c:pt>
                <c:pt idx="1019">
                  <c:v>118166.77960641822</c:v>
                </c:pt>
                <c:pt idx="1020">
                  <c:v>118166.75225010006</c:v>
                </c:pt>
                <c:pt idx="1021">
                  <c:v>118166.72489378189</c:v>
                </c:pt>
                <c:pt idx="1022">
                  <c:v>118166.69753746342</c:v>
                </c:pt>
                <c:pt idx="1023">
                  <c:v>118166.67018114527</c:v>
                </c:pt>
                <c:pt idx="1024">
                  <c:v>118166.64282482711</c:v>
                </c:pt>
                <c:pt idx="1025">
                  <c:v>118166.61546850894</c:v>
                </c:pt>
                <c:pt idx="1026">
                  <c:v>118166.58811219079</c:v>
                </c:pt>
                <c:pt idx="1027">
                  <c:v>118166.56075587263</c:v>
                </c:pt>
                <c:pt idx="1028">
                  <c:v>118166.53339955446</c:v>
                </c:pt>
                <c:pt idx="1029">
                  <c:v>118166.506043236</c:v>
                </c:pt>
                <c:pt idx="1030">
                  <c:v>118166.47868691785</c:v>
                </c:pt>
                <c:pt idx="1031">
                  <c:v>118166.45133059968</c:v>
                </c:pt>
                <c:pt idx="1032">
                  <c:v>118166.42397428153</c:v>
                </c:pt>
                <c:pt idx="1033">
                  <c:v>118166.39661796337</c:v>
                </c:pt>
                <c:pt idx="1034">
                  <c:v>118166.36926164522</c:v>
                </c:pt>
                <c:pt idx="1035">
                  <c:v>118166.34190532705</c:v>
                </c:pt>
                <c:pt idx="1036">
                  <c:v>118166.31454900857</c:v>
                </c:pt>
                <c:pt idx="1037">
                  <c:v>118166.29567455813</c:v>
                </c:pt>
                <c:pt idx="1038">
                  <c:v>118166.30503628135</c:v>
                </c:pt>
                <c:pt idx="1039">
                  <c:v>118166.31439800488</c:v>
                </c:pt>
                <c:pt idx="1040">
                  <c:v>118166.32375972808</c:v>
                </c:pt>
                <c:pt idx="1041">
                  <c:v>118166.33312145129</c:v>
                </c:pt>
                <c:pt idx="1042">
                  <c:v>118166.3424831748</c:v>
                </c:pt>
                <c:pt idx="1043">
                  <c:v>118166.35184489802</c:v>
                </c:pt>
                <c:pt idx="1044">
                  <c:v>118166.36120662124</c:v>
                </c:pt>
                <c:pt idx="1045">
                  <c:v>118166.37056834475</c:v>
                </c:pt>
                <c:pt idx="1046">
                  <c:v>118166.37993006797</c:v>
                </c:pt>
                <c:pt idx="1047">
                  <c:v>118166.38929179117</c:v>
                </c:pt>
                <c:pt idx="1048">
                  <c:v>118166.39865351468</c:v>
                </c:pt>
                <c:pt idx="1049">
                  <c:v>118166.4080152379</c:v>
                </c:pt>
                <c:pt idx="1050">
                  <c:v>118166.41737696141</c:v>
                </c:pt>
                <c:pt idx="1051">
                  <c:v>118166.42673868463</c:v>
                </c:pt>
                <c:pt idx="1052">
                  <c:v>118166.43610040785</c:v>
                </c:pt>
                <c:pt idx="1053">
                  <c:v>118166.44546213136</c:v>
                </c:pt>
                <c:pt idx="1054">
                  <c:v>118166.45482385457</c:v>
                </c:pt>
                <c:pt idx="1055">
                  <c:v>118166.46418557779</c:v>
                </c:pt>
                <c:pt idx="1056">
                  <c:v>118166.4735473013</c:v>
                </c:pt>
                <c:pt idx="1057">
                  <c:v>118166.48290902452</c:v>
                </c:pt>
                <c:pt idx="1058">
                  <c:v>118166.49227074774</c:v>
                </c:pt>
                <c:pt idx="1059">
                  <c:v>118166.50163247125</c:v>
                </c:pt>
                <c:pt idx="1060">
                  <c:v>118166.51099419445</c:v>
                </c:pt>
              </c:numCache>
            </c:numRef>
          </c:yVal>
          <c:smooth val="0"/>
        </c:ser>
        <c:ser>
          <c:idx val="1"/>
          <c:order val="1"/>
          <c:tx>
            <c:v>F2</c:v>
          </c:tx>
          <c:spPr>
            <a:ln w="28575">
              <a:noFill/>
            </a:ln>
          </c:spPr>
          <c:marker>
            <c:symbol val="square"/>
            <c:size val="2"/>
          </c:marker>
          <c:dPt>
            <c:idx val="0"/>
            <c:marker>
              <c:symbol val="square"/>
              <c:size val="8"/>
            </c:marker>
            <c:bubble3D val="0"/>
          </c:dPt>
          <c:dPt>
            <c:idx val="1047"/>
            <c:marker>
              <c:symbol val="square"/>
              <c:size val="8"/>
            </c:marker>
            <c:bubble3D val="0"/>
          </c:dPt>
          <c:xVal>
            <c:numRef>
              <c:f>Sheet1!$I$2:$I$1400</c:f>
              <c:numCache>
                <c:formatCode>General</c:formatCode>
                <c:ptCount val="1399"/>
                <c:pt idx="0">
                  <c:v>75764.766936</c:v>
                </c:pt>
                <c:pt idx="1">
                  <c:v>75764.766936</c:v>
                </c:pt>
                <c:pt idx="2">
                  <c:v>75764.766936</c:v>
                </c:pt>
                <c:pt idx="3">
                  <c:v>75764.766936</c:v>
                </c:pt>
                <c:pt idx="4">
                  <c:v>75764.766936</c:v>
                </c:pt>
                <c:pt idx="5">
                  <c:v>75764.766936</c:v>
                </c:pt>
                <c:pt idx="6">
                  <c:v>75764.766936</c:v>
                </c:pt>
                <c:pt idx="7">
                  <c:v>75764.766936</c:v>
                </c:pt>
                <c:pt idx="8">
                  <c:v>75764.766936</c:v>
                </c:pt>
                <c:pt idx="9">
                  <c:v>75764.766936</c:v>
                </c:pt>
                <c:pt idx="10">
                  <c:v>75764.766936</c:v>
                </c:pt>
                <c:pt idx="11">
                  <c:v>75764.766936</c:v>
                </c:pt>
                <c:pt idx="12">
                  <c:v>75764.766936</c:v>
                </c:pt>
                <c:pt idx="13">
                  <c:v>75764.766936</c:v>
                </c:pt>
                <c:pt idx="14">
                  <c:v>75764.766936</c:v>
                </c:pt>
                <c:pt idx="15">
                  <c:v>75764.766936</c:v>
                </c:pt>
                <c:pt idx="16">
                  <c:v>75764.766936</c:v>
                </c:pt>
                <c:pt idx="17">
                  <c:v>75764.766936</c:v>
                </c:pt>
                <c:pt idx="18">
                  <c:v>75764.766936</c:v>
                </c:pt>
                <c:pt idx="19">
                  <c:v>75764.766936</c:v>
                </c:pt>
                <c:pt idx="20">
                  <c:v>75764.766936</c:v>
                </c:pt>
                <c:pt idx="21">
                  <c:v>75764.766936</c:v>
                </c:pt>
                <c:pt idx="22">
                  <c:v>75764.766936</c:v>
                </c:pt>
                <c:pt idx="23">
                  <c:v>75764.766936</c:v>
                </c:pt>
                <c:pt idx="24">
                  <c:v>75764.766936</c:v>
                </c:pt>
                <c:pt idx="25">
                  <c:v>75764.766936</c:v>
                </c:pt>
                <c:pt idx="26">
                  <c:v>75764.766936</c:v>
                </c:pt>
                <c:pt idx="27">
                  <c:v>75764.766936</c:v>
                </c:pt>
                <c:pt idx="28">
                  <c:v>75764.766936</c:v>
                </c:pt>
                <c:pt idx="29">
                  <c:v>75764.765891331233</c:v>
                </c:pt>
                <c:pt idx="30">
                  <c:v>75764.755444643772</c:v>
                </c:pt>
                <c:pt idx="31">
                  <c:v>75764.74499795599</c:v>
                </c:pt>
                <c:pt idx="32">
                  <c:v>75764.734551268237</c:v>
                </c:pt>
                <c:pt idx="33">
                  <c:v>75764.724104580775</c:v>
                </c:pt>
                <c:pt idx="34">
                  <c:v>75764.713657892993</c:v>
                </c:pt>
                <c:pt idx="35">
                  <c:v>75764.703211205531</c:v>
                </c:pt>
                <c:pt idx="36">
                  <c:v>75764.692764517764</c:v>
                </c:pt>
                <c:pt idx="37">
                  <c:v>75764.682317829996</c:v>
                </c:pt>
                <c:pt idx="38">
                  <c:v>75764.671871142535</c:v>
                </c:pt>
                <c:pt idx="39">
                  <c:v>75764.661424454767</c:v>
                </c:pt>
                <c:pt idx="40">
                  <c:v>75764.650977767305</c:v>
                </c:pt>
                <c:pt idx="41">
                  <c:v>75764.640531079538</c:v>
                </c:pt>
                <c:pt idx="42">
                  <c:v>75764.630084392076</c:v>
                </c:pt>
                <c:pt idx="43">
                  <c:v>75764.619637704309</c:v>
                </c:pt>
                <c:pt idx="44">
                  <c:v>75764.609191016541</c:v>
                </c:pt>
                <c:pt idx="45">
                  <c:v>75764.598744329065</c:v>
                </c:pt>
                <c:pt idx="46">
                  <c:v>75764.588297641312</c:v>
                </c:pt>
                <c:pt idx="47">
                  <c:v>75764.57785095385</c:v>
                </c:pt>
                <c:pt idx="48">
                  <c:v>75764.567404266068</c:v>
                </c:pt>
                <c:pt idx="49">
                  <c:v>75764.556957578607</c:v>
                </c:pt>
                <c:pt idx="50">
                  <c:v>75764.546510890839</c:v>
                </c:pt>
                <c:pt idx="51">
                  <c:v>75764.518400331362</c:v>
                </c:pt>
                <c:pt idx="52">
                  <c:v>75764.485901369393</c:v>
                </c:pt>
                <c:pt idx="53">
                  <c:v>75764.453402407104</c:v>
                </c:pt>
                <c:pt idx="54">
                  <c:v>75764.420903445134</c:v>
                </c:pt>
                <c:pt idx="55">
                  <c:v>75764.38840448315</c:v>
                </c:pt>
                <c:pt idx="56">
                  <c:v>75764.355905521181</c:v>
                </c:pt>
                <c:pt idx="57">
                  <c:v>75764.323406558891</c:v>
                </c:pt>
                <c:pt idx="58">
                  <c:v>75764.290907596922</c:v>
                </c:pt>
                <c:pt idx="59">
                  <c:v>75764.258408634953</c:v>
                </c:pt>
                <c:pt idx="60">
                  <c:v>75764.225909672663</c:v>
                </c:pt>
                <c:pt idx="61">
                  <c:v>75764.193410710679</c:v>
                </c:pt>
                <c:pt idx="62">
                  <c:v>75764.16091174871</c:v>
                </c:pt>
                <c:pt idx="63">
                  <c:v>75764.128412786435</c:v>
                </c:pt>
                <c:pt idx="64">
                  <c:v>75764.095913824451</c:v>
                </c:pt>
                <c:pt idx="65">
                  <c:v>75764.063414862481</c:v>
                </c:pt>
                <c:pt idx="66">
                  <c:v>75764.030915900497</c:v>
                </c:pt>
                <c:pt idx="67">
                  <c:v>75763.998416938208</c:v>
                </c:pt>
                <c:pt idx="68">
                  <c:v>75763.965917976238</c:v>
                </c:pt>
                <c:pt idx="69">
                  <c:v>75763.933419014254</c:v>
                </c:pt>
                <c:pt idx="70">
                  <c:v>75763.900920051979</c:v>
                </c:pt>
                <c:pt idx="71">
                  <c:v>75763.86842109001</c:v>
                </c:pt>
                <c:pt idx="72">
                  <c:v>75763.832670614589</c:v>
                </c:pt>
                <c:pt idx="73">
                  <c:v>75763.794797250463</c:v>
                </c:pt>
                <c:pt idx="74">
                  <c:v>75763.756923886322</c:v>
                </c:pt>
                <c:pt idx="75">
                  <c:v>75763.719050522195</c:v>
                </c:pt>
                <c:pt idx="76">
                  <c:v>75763.681177158069</c:v>
                </c:pt>
                <c:pt idx="77">
                  <c:v>75763.643303793928</c:v>
                </c:pt>
                <c:pt idx="78">
                  <c:v>75763.605430429496</c:v>
                </c:pt>
                <c:pt idx="79">
                  <c:v>75763.567557065369</c:v>
                </c:pt>
                <c:pt idx="80">
                  <c:v>75763.529683701243</c:v>
                </c:pt>
                <c:pt idx="81">
                  <c:v>75763.491810337102</c:v>
                </c:pt>
                <c:pt idx="82">
                  <c:v>75763.453936972975</c:v>
                </c:pt>
                <c:pt idx="83">
                  <c:v>75763.416063608849</c:v>
                </c:pt>
                <c:pt idx="84">
                  <c:v>75763.378190244708</c:v>
                </c:pt>
                <c:pt idx="85">
                  <c:v>75763.340316880276</c:v>
                </c:pt>
                <c:pt idx="86">
                  <c:v>75763.302443516135</c:v>
                </c:pt>
                <c:pt idx="87">
                  <c:v>75763.264570152009</c:v>
                </c:pt>
                <c:pt idx="88">
                  <c:v>75763.226696787882</c:v>
                </c:pt>
                <c:pt idx="89">
                  <c:v>75763.188823423756</c:v>
                </c:pt>
                <c:pt idx="90">
                  <c:v>75763.150950059615</c:v>
                </c:pt>
                <c:pt idx="91">
                  <c:v>75763.113076695183</c:v>
                </c:pt>
                <c:pt idx="92">
                  <c:v>75763.075203331042</c:v>
                </c:pt>
                <c:pt idx="93">
                  <c:v>75763.037329966915</c:v>
                </c:pt>
                <c:pt idx="94">
                  <c:v>75762.999456602789</c:v>
                </c:pt>
                <c:pt idx="95">
                  <c:v>75762.964557330139</c:v>
                </c:pt>
                <c:pt idx="96">
                  <c:v>75762.92995219864</c:v>
                </c:pt>
                <c:pt idx="97">
                  <c:v>75762.89534706714</c:v>
                </c:pt>
                <c:pt idx="98">
                  <c:v>75762.860741935641</c:v>
                </c:pt>
                <c:pt idx="99">
                  <c:v>75762.826136804142</c:v>
                </c:pt>
                <c:pt idx="100">
                  <c:v>75762.791531672337</c:v>
                </c:pt>
                <c:pt idx="101">
                  <c:v>75762.756926540838</c:v>
                </c:pt>
                <c:pt idx="102">
                  <c:v>75762.722321409325</c:v>
                </c:pt>
                <c:pt idx="103">
                  <c:v>75762.68771627784</c:v>
                </c:pt>
                <c:pt idx="104">
                  <c:v>75762.653111146021</c:v>
                </c:pt>
                <c:pt idx="105">
                  <c:v>75762.618506014536</c:v>
                </c:pt>
                <c:pt idx="106">
                  <c:v>75762.583900883023</c:v>
                </c:pt>
                <c:pt idx="107">
                  <c:v>75762.549295751523</c:v>
                </c:pt>
                <c:pt idx="108">
                  <c:v>75762.514690620024</c:v>
                </c:pt>
                <c:pt idx="109">
                  <c:v>75762.48008548822</c:v>
                </c:pt>
                <c:pt idx="110">
                  <c:v>75762.445480356721</c:v>
                </c:pt>
                <c:pt idx="111">
                  <c:v>75762.410875225207</c:v>
                </c:pt>
                <c:pt idx="112">
                  <c:v>75762.376270093722</c:v>
                </c:pt>
                <c:pt idx="113">
                  <c:v>75762.341664962209</c:v>
                </c:pt>
                <c:pt idx="114">
                  <c:v>75762.307059830418</c:v>
                </c:pt>
                <c:pt idx="115">
                  <c:v>75762.272454698905</c:v>
                </c:pt>
                <c:pt idx="116">
                  <c:v>75762.237849567406</c:v>
                </c:pt>
                <c:pt idx="117">
                  <c:v>75762.203244435907</c:v>
                </c:pt>
                <c:pt idx="118">
                  <c:v>75762.168639304102</c:v>
                </c:pt>
                <c:pt idx="119">
                  <c:v>75762.128793851662</c:v>
                </c:pt>
                <c:pt idx="120">
                  <c:v>75762.083953718437</c:v>
                </c:pt>
                <c:pt idx="121">
                  <c:v>75762.039113584891</c:v>
                </c:pt>
                <c:pt idx="122">
                  <c:v>75761.994273451666</c:v>
                </c:pt>
                <c:pt idx="123">
                  <c:v>75761.949433318427</c:v>
                </c:pt>
                <c:pt idx="124">
                  <c:v>75761.904593184896</c:v>
                </c:pt>
                <c:pt idx="125">
                  <c:v>75761.859753051671</c:v>
                </c:pt>
                <c:pt idx="126">
                  <c:v>75761.81491291814</c:v>
                </c:pt>
                <c:pt idx="127">
                  <c:v>75761.770072784901</c:v>
                </c:pt>
                <c:pt idx="128">
                  <c:v>75761.725232651675</c:v>
                </c:pt>
                <c:pt idx="129">
                  <c:v>75761.680392518145</c:v>
                </c:pt>
                <c:pt idx="130">
                  <c:v>75761.635552384905</c:v>
                </c:pt>
                <c:pt idx="131">
                  <c:v>75761.590712251374</c:v>
                </c:pt>
                <c:pt idx="132">
                  <c:v>75761.545872118135</c:v>
                </c:pt>
                <c:pt idx="133">
                  <c:v>75761.50103198491</c:v>
                </c:pt>
                <c:pt idx="134">
                  <c:v>75761.456191851379</c:v>
                </c:pt>
                <c:pt idx="135">
                  <c:v>75761.411351718154</c:v>
                </c:pt>
                <c:pt idx="136">
                  <c:v>75761.366511584609</c:v>
                </c:pt>
                <c:pt idx="137">
                  <c:v>75761.321671451384</c:v>
                </c:pt>
                <c:pt idx="138">
                  <c:v>75761.276334861745</c:v>
                </c:pt>
                <c:pt idx="139">
                  <c:v>75761.230687482777</c:v>
                </c:pt>
                <c:pt idx="140">
                  <c:v>75761.185040103504</c:v>
                </c:pt>
                <c:pt idx="141">
                  <c:v>75761.139392724246</c:v>
                </c:pt>
                <c:pt idx="142">
                  <c:v>75761.093745345279</c:v>
                </c:pt>
                <c:pt idx="143">
                  <c:v>75761.048097966021</c:v>
                </c:pt>
                <c:pt idx="144">
                  <c:v>75761.002450586748</c:v>
                </c:pt>
                <c:pt idx="145">
                  <c:v>75760.956803207795</c:v>
                </c:pt>
                <c:pt idx="146">
                  <c:v>75760.911155828522</c:v>
                </c:pt>
                <c:pt idx="147">
                  <c:v>75760.865508449264</c:v>
                </c:pt>
                <c:pt idx="148">
                  <c:v>75760.819861069991</c:v>
                </c:pt>
                <c:pt idx="149">
                  <c:v>75760.774213691024</c:v>
                </c:pt>
                <c:pt idx="150">
                  <c:v>75760.728566311765</c:v>
                </c:pt>
                <c:pt idx="151">
                  <c:v>75760.682918932493</c:v>
                </c:pt>
                <c:pt idx="152">
                  <c:v>75760.637271553525</c:v>
                </c:pt>
                <c:pt idx="153">
                  <c:v>75760.591624174267</c:v>
                </c:pt>
                <c:pt idx="154">
                  <c:v>75760.545976794994</c:v>
                </c:pt>
                <c:pt idx="155">
                  <c:v>75760.500329416027</c:v>
                </c:pt>
                <c:pt idx="156">
                  <c:v>75760.454682036769</c:v>
                </c:pt>
                <c:pt idx="157">
                  <c:v>75760.411404645449</c:v>
                </c:pt>
                <c:pt idx="158">
                  <c:v>75760.370332532722</c:v>
                </c:pt>
                <c:pt idx="159">
                  <c:v>75760.329260419705</c:v>
                </c:pt>
                <c:pt idx="160">
                  <c:v>75760.288188306979</c:v>
                </c:pt>
                <c:pt idx="161">
                  <c:v>75760.247116194238</c:v>
                </c:pt>
                <c:pt idx="162">
                  <c:v>75760.20604408122</c:v>
                </c:pt>
                <c:pt idx="163">
                  <c:v>75760.164971968494</c:v>
                </c:pt>
                <c:pt idx="164">
                  <c:v>75760.123899855462</c:v>
                </c:pt>
                <c:pt idx="165">
                  <c:v>75760.082827742735</c:v>
                </c:pt>
                <c:pt idx="166">
                  <c:v>75760.041755630009</c:v>
                </c:pt>
                <c:pt idx="167">
                  <c:v>75760.000683516977</c:v>
                </c:pt>
                <c:pt idx="168">
                  <c:v>75759.959611404251</c:v>
                </c:pt>
                <c:pt idx="169">
                  <c:v>75759.918539291233</c:v>
                </c:pt>
                <c:pt idx="170">
                  <c:v>75759.877467178507</c:v>
                </c:pt>
                <c:pt idx="171">
                  <c:v>75759.836395065475</c:v>
                </c:pt>
                <c:pt idx="172">
                  <c:v>75759.795322952748</c:v>
                </c:pt>
                <c:pt idx="173">
                  <c:v>75759.754250840022</c:v>
                </c:pt>
                <c:pt idx="174">
                  <c:v>75759.71317872699</c:v>
                </c:pt>
                <c:pt idx="175">
                  <c:v>75759.672106614278</c:v>
                </c:pt>
                <c:pt idx="176">
                  <c:v>75759.625680410958</c:v>
                </c:pt>
                <c:pt idx="177">
                  <c:v>75759.574311970733</c:v>
                </c:pt>
                <c:pt idx="178">
                  <c:v>75759.522943530537</c:v>
                </c:pt>
                <c:pt idx="179">
                  <c:v>75759.471575090312</c:v>
                </c:pt>
                <c:pt idx="180">
                  <c:v>75759.420206649796</c:v>
                </c:pt>
                <c:pt idx="181">
                  <c:v>75759.368838209586</c:v>
                </c:pt>
                <c:pt idx="182">
                  <c:v>75759.317469769361</c:v>
                </c:pt>
                <c:pt idx="183">
                  <c:v>75759.266101329151</c:v>
                </c:pt>
                <c:pt idx="184">
                  <c:v>75759.21473288894</c:v>
                </c:pt>
                <c:pt idx="185">
                  <c:v>75759.16336444841</c:v>
                </c:pt>
                <c:pt idx="186">
                  <c:v>75759.1119960082</c:v>
                </c:pt>
                <c:pt idx="187">
                  <c:v>75759.060627567989</c:v>
                </c:pt>
                <c:pt idx="188">
                  <c:v>75759.009259127779</c:v>
                </c:pt>
                <c:pt idx="189">
                  <c:v>75758.957890687263</c:v>
                </c:pt>
                <c:pt idx="190">
                  <c:v>75758.906522247038</c:v>
                </c:pt>
                <c:pt idx="191">
                  <c:v>75758.855153806828</c:v>
                </c:pt>
                <c:pt idx="192">
                  <c:v>75758.803785366617</c:v>
                </c:pt>
                <c:pt idx="193">
                  <c:v>75758.752416926392</c:v>
                </c:pt>
                <c:pt idx="194">
                  <c:v>75758.701048485877</c:v>
                </c:pt>
                <c:pt idx="195">
                  <c:v>75758.649680045666</c:v>
                </c:pt>
                <c:pt idx="196">
                  <c:v>75758.598311605456</c:v>
                </c:pt>
                <c:pt idx="197">
                  <c:v>75758.546943165245</c:v>
                </c:pt>
                <c:pt idx="198">
                  <c:v>75758.505874907321</c:v>
                </c:pt>
                <c:pt idx="199">
                  <c:v>75758.470986759261</c:v>
                </c:pt>
                <c:pt idx="200">
                  <c:v>75758.436098611201</c:v>
                </c:pt>
                <c:pt idx="201">
                  <c:v>75758.401210463155</c:v>
                </c:pt>
                <c:pt idx="202">
                  <c:v>75758.366322315094</c:v>
                </c:pt>
                <c:pt idx="203">
                  <c:v>75758.331434166743</c:v>
                </c:pt>
                <c:pt idx="204">
                  <c:v>75758.296546018697</c:v>
                </c:pt>
                <c:pt idx="205">
                  <c:v>75758.261657870637</c:v>
                </c:pt>
                <c:pt idx="206">
                  <c:v>75758.226769722576</c:v>
                </c:pt>
                <c:pt idx="207">
                  <c:v>75758.191881574516</c:v>
                </c:pt>
                <c:pt idx="208">
                  <c:v>75758.156993426164</c:v>
                </c:pt>
                <c:pt idx="209">
                  <c:v>75758.122105278104</c:v>
                </c:pt>
                <c:pt idx="210">
                  <c:v>75758.087217130058</c:v>
                </c:pt>
                <c:pt idx="211">
                  <c:v>75758.052328981998</c:v>
                </c:pt>
                <c:pt idx="212">
                  <c:v>75758.017440833632</c:v>
                </c:pt>
                <c:pt idx="213">
                  <c:v>75757.982552685586</c:v>
                </c:pt>
                <c:pt idx="214">
                  <c:v>75757.947664537525</c:v>
                </c:pt>
                <c:pt idx="215">
                  <c:v>75757.912776389479</c:v>
                </c:pt>
                <c:pt idx="216">
                  <c:v>75757.877888241419</c:v>
                </c:pt>
                <c:pt idx="217">
                  <c:v>75757.843000093068</c:v>
                </c:pt>
                <c:pt idx="218">
                  <c:v>75757.808111945007</c:v>
                </c:pt>
                <c:pt idx="219">
                  <c:v>75757.773223796961</c:v>
                </c:pt>
                <c:pt idx="220">
                  <c:v>75757.738335648901</c:v>
                </c:pt>
                <c:pt idx="221">
                  <c:v>75757.703447500855</c:v>
                </c:pt>
                <c:pt idx="222">
                  <c:v>75757.668559352489</c:v>
                </c:pt>
                <c:pt idx="223">
                  <c:v>75757.650148142275</c:v>
                </c:pt>
                <c:pt idx="224">
                  <c:v>75757.637955500366</c:v>
                </c:pt>
                <c:pt idx="225">
                  <c:v>75757.625762858763</c:v>
                </c:pt>
                <c:pt idx="226">
                  <c:v>75757.613570216839</c:v>
                </c:pt>
                <c:pt idx="227">
                  <c:v>75757.601377575251</c:v>
                </c:pt>
                <c:pt idx="228">
                  <c:v>75757.589184933648</c:v>
                </c:pt>
                <c:pt idx="229">
                  <c:v>75757.576992291724</c:v>
                </c:pt>
                <c:pt idx="230">
                  <c:v>75757.564799650121</c:v>
                </c:pt>
                <c:pt idx="231">
                  <c:v>75757.552607008518</c:v>
                </c:pt>
                <c:pt idx="232">
                  <c:v>75757.540414366609</c:v>
                </c:pt>
                <c:pt idx="233">
                  <c:v>75757.528221725006</c:v>
                </c:pt>
                <c:pt idx="234">
                  <c:v>75757.516029083097</c:v>
                </c:pt>
                <c:pt idx="235">
                  <c:v>75757.503836441494</c:v>
                </c:pt>
                <c:pt idx="236">
                  <c:v>75757.491643799891</c:v>
                </c:pt>
                <c:pt idx="237">
                  <c:v>75757.479451157982</c:v>
                </c:pt>
                <c:pt idx="238">
                  <c:v>75757.467258516379</c:v>
                </c:pt>
                <c:pt idx="239">
                  <c:v>75757.455065874776</c:v>
                </c:pt>
                <c:pt idx="240">
                  <c:v>75757.442873232867</c:v>
                </c:pt>
                <c:pt idx="241">
                  <c:v>75757.430680591264</c:v>
                </c:pt>
                <c:pt idx="242">
                  <c:v>75757.41261786528</c:v>
                </c:pt>
                <c:pt idx="243">
                  <c:v>75757.392350829672</c:v>
                </c:pt>
                <c:pt idx="244">
                  <c:v>75757.372083794369</c:v>
                </c:pt>
                <c:pt idx="245">
                  <c:v>75757.351816758746</c:v>
                </c:pt>
                <c:pt idx="246">
                  <c:v>75757.331549723429</c:v>
                </c:pt>
                <c:pt idx="247">
                  <c:v>75757.31128268782</c:v>
                </c:pt>
                <c:pt idx="248">
                  <c:v>75757.291015652198</c:v>
                </c:pt>
                <c:pt idx="249">
                  <c:v>75757.270748616895</c:v>
                </c:pt>
                <c:pt idx="250">
                  <c:v>75757.250481581286</c:v>
                </c:pt>
                <c:pt idx="251">
                  <c:v>75757.230214545969</c:v>
                </c:pt>
                <c:pt idx="252">
                  <c:v>75757.209947510346</c:v>
                </c:pt>
                <c:pt idx="253">
                  <c:v>75757.189680475043</c:v>
                </c:pt>
                <c:pt idx="254">
                  <c:v>75757.169413439435</c:v>
                </c:pt>
                <c:pt idx="255">
                  <c:v>75757.149146404117</c:v>
                </c:pt>
                <c:pt idx="256">
                  <c:v>75757.128879368509</c:v>
                </c:pt>
                <c:pt idx="257">
                  <c:v>75757.108612332886</c:v>
                </c:pt>
                <c:pt idx="258">
                  <c:v>75757.088345297569</c:v>
                </c:pt>
                <c:pt idx="259">
                  <c:v>75757.06807826196</c:v>
                </c:pt>
                <c:pt idx="260">
                  <c:v>75757.047811226657</c:v>
                </c:pt>
                <c:pt idx="261">
                  <c:v>75757.030441440002</c:v>
                </c:pt>
                <c:pt idx="262">
                  <c:v>75757.013296439996</c:v>
                </c:pt>
                <c:pt idx="263">
                  <c:v>75756.996151440006</c:v>
                </c:pt>
                <c:pt idx="264">
                  <c:v>75756.97900644</c:v>
                </c:pt>
                <c:pt idx="265">
                  <c:v>75756.96186144001</c:v>
                </c:pt>
                <c:pt idx="266">
                  <c:v>75756.944716440004</c:v>
                </c:pt>
                <c:pt idx="267">
                  <c:v>75756.927571439999</c:v>
                </c:pt>
                <c:pt idx="268">
                  <c:v>75756.910426440008</c:v>
                </c:pt>
                <c:pt idx="269">
                  <c:v>75756.893281440003</c:v>
                </c:pt>
                <c:pt idx="270">
                  <c:v>75756.876136440012</c:v>
                </c:pt>
                <c:pt idx="271">
                  <c:v>75756.858991440007</c:v>
                </c:pt>
                <c:pt idx="272">
                  <c:v>75756.841846440002</c:v>
                </c:pt>
                <c:pt idx="273">
                  <c:v>75756.824701439997</c:v>
                </c:pt>
                <c:pt idx="274">
                  <c:v>75756.807556440006</c:v>
                </c:pt>
                <c:pt idx="275">
                  <c:v>75756.790411440001</c:v>
                </c:pt>
                <c:pt idx="276">
                  <c:v>75756.77326644001</c:v>
                </c:pt>
                <c:pt idx="277">
                  <c:v>75756.756121440005</c:v>
                </c:pt>
                <c:pt idx="278">
                  <c:v>75756.73897644</c:v>
                </c:pt>
                <c:pt idx="279">
                  <c:v>75756.721831440009</c:v>
                </c:pt>
                <c:pt idx="280">
                  <c:v>75756.711414877747</c:v>
                </c:pt>
                <c:pt idx="281">
                  <c:v>75756.703512237626</c:v>
                </c:pt>
                <c:pt idx="282">
                  <c:v>75756.695609597198</c:v>
                </c:pt>
                <c:pt idx="283">
                  <c:v>75756.687706956771</c:v>
                </c:pt>
                <c:pt idx="284">
                  <c:v>75756.679804316344</c:v>
                </c:pt>
                <c:pt idx="285">
                  <c:v>75756.671901676207</c:v>
                </c:pt>
                <c:pt idx="286">
                  <c:v>75756.66399903578</c:v>
                </c:pt>
                <c:pt idx="287">
                  <c:v>75756.656096395353</c:v>
                </c:pt>
                <c:pt idx="288">
                  <c:v>75756.648193754925</c:v>
                </c:pt>
                <c:pt idx="289">
                  <c:v>75756.640291114789</c:v>
                </c:pt>
                <c:pt idx="290">
                  <c:v>75756.632388474362</c:v>
                </c:pt>
                <c:pt idx="291">
                  <c:v>75756.624485833934</c:v>
                </c:pt>
                <c:pt idx="292">
                  <c:v>75756.616583193507</c:v>
                </c:pt>
                <c:pt idx="293">
                  <c:v>75756.608680553371</c:v>
                </c:pt>
                <c:pt idx="294">
                  <c:v>75756.600777912943</c:v>
                </c:pt>
                <c:pt idx="295">
                  <c:v>75756.592875272516</c:v>
                </c:pt>
                <c:pt idx="296">
                  <c:v>75756.584972632088</c:v>
                </c:pt>
                <c:pt idx="297">
                  <c:v>75756.577069991967</c:v>
                </c:pt>
                <c:pt idx="298">
                  <c:v>75756.569167351525</c:v>
                </c:pt>
                <c:pt idx="299">
                  <c:v>75756.56728122932</c:v>
                </c:pt>
                <c:pt idx="300">
                  <c:v>75756.56663614999</c:v>
                </c:pt>
                <c:pt idx="301">
                  <c:v>75756.565991070354</c:v>
                </c:pt>
                <c:pt idx="302">
                  <c:v>75756.565345991025</c:v>
                </c:pt>
                <c:pt idx="303">
                  <c:v>75756.564700911695</c:v>
                </c:pt>
                <c:pt idx="304">
                  <c:v>75756.564055832365</c:v>
                </c:pt>
                <c:pt idx="305">
                  <c:v>75756.563410753035</c:v>
                </c:pt>
                <c:pt idx="306">
                  <c:v>75756.562765673705</c:v>
                </c:pt>
                <c:pt idx="307">
                  <c:v>75756.562120594375</c:v>
                </c:pt>
                <c:pt idx="308">
                  <c:v>75756.561475515045</c:v>
                </c:pt>
                <c:pt idx="309">
                  <c:v>75756.560830435716</c:v>
                </c:pt>
                <c:pt idx="310">
                  <c:v>75756.56018535608</c:v>
                </c:pt>
                <c:pt idx="311">
                  <c:v>75756.55954027675</c:v>
                </c:pt>
                <c:pt idx="312">
                  <c:v>75756.55889519742</c:v>
                </c:pt>
                <c:pt idx="313">
                  <c:v>75756.558250118091</c:v>
                </c:pt>
                <c:pt idx="314">
                  <c:v>75756.557605038761</c:v>
                </c:pt>
                <c:pt idx="315">
                  <c:v>75756.556959959431</c:v>
                </c:pt>
                <c:pt idx="316">
                  <c:v>75756.556314880101</c:v>
                </c:pt>
                <c:pt idx="317">
                  <c:v>75756.555669800771</c:v>
                </c:pt>
                <c:pt idx="318">
                  <c:v>75756.558312390567</c:v>
                </c:pt>
                <c:pt idx="319">
                  <c:v>75756.561206244369</c:v>
                </c:pt>
                <c:pt idx="320">
                  <c:v>75756.564100098461</c:v>
                </c:pt>
                <c:pt idx="321">
                  <c:v>75756.566993952569</c:v>
                </c:pt>
                <c:pt idx="322">
                  <c:v>75756.569887806676</c:v>
                </c:pt>
                <c:pt idx="323">
                  <c:v>75756.572781660478</c:v>
                </c:pt>
                <c:pt idx="324">
                  <c:v>75756.575675514585</c:v>
                </c:pt>
                <c:pt idx="325">
                  <c:v>75756.578569368692</c:v>
                </c:pt>
                <c:pt idx="326">
                  <c:v>75756.581463222799</c:v>
                </c:pt>
                <c:pt idx="327">
                  <c:v>75756.584357076907</c:v>
                </c:pt>
                <c:pt idx="328">
                  <c:v>75756.587250930708</c:v>
                </c:pt>
                <c:pt idx="329">
                  <c:v>75756.590144784815</c:v>
                </c:pt>
                <c:pt idx="330">
                  <c:v>75756.593038638923</c:v>
                </c:pt>
                <c:pt idx="331">
                  <c:v>75756.595932493015</c:v>
                </c:pt>
                <c:pt idx="332">
                  <c:v>75756.598826347123</c:v>
                </c:pt>
                <c:pt idx="333">
                  <c:v>75756.600605552812</c:v>
                </c:pt>
                <c:pt idx="334">
                  <c:v>75756.594925189071</c:v>
                </c:pt>
                <c:pt idx="335">
                  <c:v>75756.589244825314</c:v>
                </c:pt>
                <c:pt idx="336">
                  <c:v>75756.583564461878</c:v>
                </c:pt>
                <c:pt idx="337">
                  <c:v>75756.577884098137</c:v>
                </c:pt>
                <c:pt idx="338">
                  <c:v>75756.572203734686</c:v>
                </c:pt>
                <c:pt idx="339">
                  <c:v>75756.566523370944</c:v>
                </c:pt>
                <c:pt idx="340">
                  <c:v>75756.560843007202</c:v>
                </c:pt>
                <c:pt idx="341">
                  <c:v>75756.555162643752</c:v>
                </c:pt>
                <c:pt idx="342">
                  <c:v>75756.54948228001</c:v>
                </c:pt>
                <c:pt idx="343">
                  <c:v>75756.543801916254</c:v>
                </c:pt>
                <c:pt idx="344">
                  <c:v>75756.538121552818</c:v>
                </c:pt>
                <c:pt idx="345">
                  <c:v>75756.532441189076</c:v>
                </c:pt>
                <c:pt idx="346">
                  <c:v>75756.52676082532</c:v>
                </c:pt>
                <c:pt idx="347">
                  <c:v>75756.521080461884</c:v>
                </c:pt>
                <c:pt idx="348">
                  <c:v>75756.515400098127</c:v>
                </c:pt>
                <c:pt idx="349">
                  <c:v>75756.509719734691</c:v>
                </c:pt>
                <c:pt idx="350">
                  <c:v>75756.504039370935</c:v>
                </c:pt>
                <c:pt idx="351">
                  <c:v>75756.498359007193</c:v>
                </c:pt>
                <c:pt idx="352">
                  <c:v>75756.492678643743</c:v>
                </c:pt>
                <c:pt idx="353">
                  <c:v>75756.486998280001</c:v>
                </c:pt>
                <c:pt idx="354">
                  <c:v>75756.481317916259</c:v>
                </c:pt>
                <c:pt idx="355">
                  <c:v>75756.474847899532</c:v>
                </c:pt>
                <c:pt idx="356">
                  <c:v>75756.463093280821</c:v>
                </c:pt>
                <c:pt idx="357">
                  <c:v>75756.451338661805</c:v>
                </c:pt>
                <c:pt idx="358">
                  <c:v>75756.43958404311</c:v>
                </c:pt>
                <c:pt idx="359">
                  <c:v>75756.427829424094</c:v>
                </c:pt>
                <c:pt idx="360">
                  <c:v>75756.416074805398</c:v>
                </c:pt>
                <c:pt idx="361">
                  <c:v>75756.404320186688</c:v>
                </c:pt>
                <c:pt idx="362">
                  <c:v>75756.392565567672</c:v>
                </c:pt>
                <c:pt idx="363">
                  <c:v>75756.380810948976</c:v>
                </c:pt>
                <c:pt idx="364">
                  <c:v>75756.369056329961</c:v>
                </c:pt>
                <c:pt idx="365">
                  <c:v>75756.357301711265</c:v>
                </c:pt>
                <c:pt idx="366">
                  <c:v>75756.345547092249</c:v>
                </c:pt>
                <c:pt idx="367">
                  <c:v>75756.333792473539</c:v>
                </c:pt>
                <c:pt idx="368">
                  <c:v>75756.322037854829</c:v>
                </c:pt>
                <c:pt idx="369">
                  <c:v>75756.310283235827</c:v>
                </c:pt>
                <c:pt idx="370">
                  <c:v>75756.298528617117</c:v>
                </c:pt>
                <c:pt idx="371">
                  <c:v>75756.286773998101</c:v>
                </c:pt>
                <c:pt idx="372">
                  <c:v>75756.275019379405</c:v>
                </c:pt>
                <c:pt idx="373">
                  <c:v>75756.263264760695</c:v>
                </c:pt>
                <c:pt idx="374">
                  <c:v>75756.251510141679</c:v>
                </c:pt>
                <c:pt idx="375">
                  <c:v>75756.239755522969</c:v>
                </c:pt>
                <c:pt idx="376">
                  <c:v>75756.228000903968</c:v>
                </c:pt>
                <c:pt idx="377">
                  <c:v>75756.216246285258</c:v>
                </c:pt>
                <c:pt idx="378">
                  <c:v>75756.221743822345</c:v>
                </c:pt>
                <c:pt idx="379">
                  <c:v>75756.230774933269</c:v>
                </c:pt>
                <c:pt idx="380">
                  <c:v>75756.239806044498</c:v>
                </c:pt>
                <c:pt idx="381">
                  <c:v>75756.248837155406</c:v>
                </c:pt>
                <c:pt idx="382">
                  <c:v>75756.257868266635</c:v>
                </c:pt>
                <c:pt idx="383">
                  <c:v>75756.266899377864</c:v>
                </c:pt>
                <c:pt idx="384">
                  <c:v>75756.275930488773</c:v>
                </c:pt>
                <c:pt idx="385">
                  <c:v>75756.284961600002</c:v>
                </c:pt>
                <c:pt idx="386">
                  <c:v>75756.293992711231</c:v>
                </c:pt>
                <c:pt idx="387">
                  <c:v>75756.30302382214</c:v>
                </c:pt>
                <c:pt idx="388">
                  <c:v>75756.312054933369</c:v>
                </c:pt>
                <c:pt idx="389">
                  <c:v>75756.321086044598</c:v>
                </c:pt>
                <c:pt idx="390">
                  <c:v>75756.330117155507</c:v>
                </c:pt>
                <c:pt idx="391">
                  <c:v>75756.339148266736</c:v>
                </c:pt>
                <c:pt idx="392">
                  <c:v>75756.348179377659</c:v>
                </c:pt>
                <c:pt idx="393">
                  <c:v>75756.357210488888</c:v>
                </c:pt>
                <c:pt idx="394">
                  <c:v>75756.366241600103</c:v>
                </c:pt>
                <c:pt idx="395">
                  <c:v>75756.375272711026</c:v>
                </c:pt>
                <c:pt idx="396">
                  <c:v>75756.384303822255</c:v>
                </c:pt>
                <c:pt idx="397">
                  <c:v>75756.402244045137</c:v>
                </c:pt>
                <c:pt idx="398">
                  <c:v>75756.420854846321</c:v>
                </c:pt>
                <c:pt idx="399">
                  <c:v>75756.4394656472</c:v>
                </c:pt>
                <c:pt idx="400">
                  <c:v>75756.458076448384</c:v>
                </c:pt>
                <c:pt idx="401">
                  <c:v>75756.476687249582</c:v>
                </c:pt>
                <c:pt idx="402">
                  <c:v>75756.495298050751</c:v>
                </c:pt>
                <c:pt idx="403">
                  <c:v>75756.513908851935</c:v>
                </c:pt>
                <c:pt idx="404">
                  <c:v>75756.532519653119</c:v>
                </c:pt>
                <c:pt idx="405">
                  <c:v>75756.551130454303</c:v>
                </c:pt>
                <c:pt idx="406">
                  <c:v>75756.569741255182</c:v>
                </c:pt>
                <c:pt idx="407">
                  <c:v>75756.588352056366</c:v>
                </c:pt>
                <c:pt idx="408">
                  <c:v>75756.60696285755</c:v>
                </c:pt>
                <c:pt idx="409">
                  <c:v>75756.625573658734</c:v>
                </c:pt>
                <c:pt idx="410">
                  <c:v>75756.644184459918</c:v>
                </c:pt>
                <c:pt idx="411">
                  <c:v>75756.662795261102</c:v>
                </c:pt>
                <c:pt idx="412">
                  <c:v>75756.68140606198</c:v>
                </c:pt>
                <c:pt idx="413">
                  <c:v>75756.700016863164</c:v>
                </c:pt>
                <c:pt idx="414">
                  <c:v>75756.718627664348</c:v>
                </c:pt>
                <c:pt idx="415">
                  <c:v>75756.737238465532</c:v>
                </c:pt>
                <c:pt idx="416">
                  <c:v>75756.741013167557</c:v>
                </c:pt>
                <c:pt idx="417">
                  <c:v>75756.74370540712</c:v>
                </c:pt>
                <c:pt idx="418">
                  <c:v>75756.746397647003</c:v>
                </c:pt>
                <c:pt idx="419">
                  <c:v>75756.74908988658</c:v>
                </c:pt>
                <c:pt idx="420">
                  <c:v>75756.751782126463</c:v>
                </c:pt>
                <c:pt idx="421">
                  <c:v>75756.754474366346</c:v>
                </c:pt>
                <c:pt idx="422">
                  <c:v>75756.757166605908</c:v>
                </c:pt>
                <c:pt idx="423">
                  <c:v>75756.759858845791</c:v>
                </c:pt>
                <c:pt idx="424">
                  <c:v>75756.762551085369</c:v>
                </c:pt>
                <c:pt idx="425">
                  <c:v>75756.765243325237</c:v>
                </c:pt>
                <c:pt idx="426">
                  <c:v>75756.767935564814</c:v>
                </c:pt>
                <c:pt idx="427">
                  <c:v>75756.770627804697</c:v>
                </c:pt>
                <c:pt idx="428">
                  <c:v>75756.773320044565</c:v>
                </c:pt>
                <c:pt idx="429">
                  <c:v>75756.776012284143</c:v>
                </c:pt>
                <c:pt idx="430">
                  <c:v>75756.778704524011</c:v>
                </c:pt>
                <c:pt idx="431">
                  <c:v>75756.781396763588</c:v>
                </c:pt>
                <c:pt idx="432">
                  <c:v>75756.784089003471</c:v>
                </c:pt>
                <c:pt idx="433">
                  <c:v>75756.786781243049</c:v>
                </c:pt>
                <c:pt idx="434">
                  <c:v>75756.789473482931</c:v>
                </c:pt>
                <c:pt idx="435">
                  <c:v>75756.7921657228</c:v>
                </c:pt>
                <c:pt idx="436">
                  <c:v>75756.794857962377</c:v>
                </c:pt>
                <c:pt idx="437">
                  <c:v>75756.79755020226</c:v>
                </c:pt>
                <c:pt idx="438">
                  <c:v>75756.800242441837</c:v>
                </c:pt>
                <c:pt idx="439">
                  <c:v>75756.802934681706</c:v>
                </c:pt>
                <c:pt idx="440">
                  <c:v>75756.805626921283</c:v>
                </c:pt>
                <c:pt idx="441">
                  <c:v>75756.808319161166</c:v>
                </c:pt>
                <c:pt idx="442">
                  <c:v>75756.811011401034</c:v>
                </c:pt>
                <c:pt idx="443">
                  <c:v>75756.813703640611</c:v>
                </c:pt>
                <c:pt idx="444">
                  <c:v>75756.816395880494</c:v>
                </c:pt>
                <c:pt idx="445">
                  <c:v>75756.819088120072</c:v>
                </c:pt>
                <c:pt idx="446">
                  <c:v>75756.82178035994</c:v>
                </c:pt>
                <c:pt idx="447">
                  <c:v>75756.824480700496</c:v>
                </c:pt>
                <c:pt idx="448">
                  <c:v>75756.827207858572</c:v>
                </c:pt>
                <c:pt idx="449">
                  <c:v>75756.829935016329</c:v>
                </c:pt>
                <c:pt idx="450">
                  <c:v>75756.832662174405</c:v>
                </c:pt>
                <c:pt idx="451">
                  <c:v>75756.835389332176</c:v>
                </c:pt>
                <c:pt idx="452">
                  <c:v>75756.838116490238</c:v>
                </c:pt>
                <c:pt idx="453">
                  <c:v>75756.840843648009</c:v>
                </c:pt>
                <c:pt idx="454">
                  <c:v>75756.84357080578</c:v>
                </c:pt>
                <c:pt idx="455">
                  <c:v>75756.846297963843</c:v>
                </c:pt>
                <c:pt idx="456">
                  <c:v>75756.849025121614</c:v>
                </c:pt>
                <c:pt idx="457">
                  <c:v>75756.851752279676</c:v>
                </c:pt>
                <c:pt idx="458">
                  <c:v>75756.854479437447</c:v>
                </c:pt>
                <c:pt idx="459">
                  <c:v>75756.857206595523</c:v>
                </c:pt>
                <c:pt idx="460">
                  <c:v>75756.85993375328</c:v>
                </c:pt>
                <c:pt idx="461">
                  <c:v>75756.862660911051</c:v>
                </c:pt>
                <c:pt idx="462">
                  <c:v>75756.865388069127</c:v>
                </c:pt>
                <c:pt idx="463">
                  <c:v>75756.868115226884</c:v>
                </c:pt>
                <c:pt idx="464">
                  <c:v>75756.87084238496</c:v>
                </c:pt>
                <c:pt idx="465">
                  <c:v>75756.873569542731</c:v>
                </c:pt>
                <c:pt idx="466">
                  <c:v>75756.876706095049</c:v>
                </c:pt>
                <c:pt idx="467">
                  <c:v>75756.88119788449</c:v>
                </c:pt>
                <c:pt idx="468">
                  <c:v>75756.885689674236</c:v>
                </c:pt>
                <c:pt idx="469">
                  <c:v>75756.890181463677</c:v>
                </c:pt>
                <c:pt idx="470">
                  <c:v>75756.894673253119</c:v>
                </c:pt>
                <c:pt idx="471">
                  <c:v>75756.89916504256</c:v>
                </c:pt>
                <c:pt idx="472">
                  <c:v>75756.903656832001</c:v>
                </c:pt>
                <c:pt idx="473">
                  <c:v>75756.908148621442</c:v>
                </c:pt>
                <c:pt idx="474">
                  <c:v>75756.912640410883</c:v>
                </c:pt>
                <c:pt idx="475">
                  <c:v>75756.917132200324</c:v>
                </c:pt>
                <c:pt idx="476">
                  <c:v>75756.921623989765</c:v>
                </c:pt>
                <c:pt idx="477">
                  <c:v>75756.926115779512</c:v>
                </c:pt>
                <c:pt idx="478">
                  <c:v>75756.930607568953</c:v>
                </c:pt>
                <c:pt idx="479">
                  <c:v>75756.935099358408</c:v>
                </c:pt>
                <c:pt idx="480">
                  <c:v>75756.939591147835</c:v>
                </c:pt>
                <c:pt idx="481">
                  <c:v>75756.944082937291</c:v>
                </c:pt>
                <c:pt idx="482">
                  <c:v>75756.948574726717</c:v>
                </c:pt>
                <c:pt idx="483">
                  <c:v>75756.953066516173</c:v>
                </c:pt>
                <c:pt idx="484">
                  <c:v>75756.957558305599</c:v>
                </c:pt>
                <c:pt idx="485">
                  <c:v>75756.959661074172</c:v>
                </c:pt>
                <c:pt idx="486">
                  <c:v>75756.953855359898</c:v>
                </c:pt>
                <c:pt idx="487">
                  <c:v>75756.948049645624</c:v>
                </c:pt>
                <c:pt idx="488">
                  <c:v>75756.942243931364</c:v>
                </c:pt>
                <c:pt idx="489">
                  <c:v>75756.93643821709</c:v>
                </c:pt>
                <c:pt idx="490">
                  <c:v>75756.930632502816</c:v>
                </c:pt>
                <c:pt idx="491">
                  <c:v>75756.924826788541</c:v>
                </c:pt>
                <c:pt idx="492">
                  <c:v>75756.919021074282</c:v>
                </c:pt>
                <c:pt idx="493">
                  <c:v>75756.913215360008</c:v>
                </c:pt>
                <c:pt idx="494">
                  <c:v>75756.907409645733</c:v>
                </c:pt>
                <c:pt idx="495">
                  <c:v>75756.901603931459</c:v>
                </c:pt>
                <c:pt idx="496">
                  <c:v>75756.895798217185</c:v>
                </c:pt>
                <c:pt idx="497">
                  <c:v>75756.889992502925</c:v>
                </c:pt>
                <c:pt idx="498">
                  <c:v>75756.884186788651</c:v>
                </c:pt>
                <c:pt idx="499">
                  <c:v>75756.878381074377</c:v>
                </c:pt>
                <c:pt idx="500">
                  <c:v>75756.872575360103</c:v>
                </c:pt>
                <c:pt idx="501">
                  <c:v>75756.866769645829</c:v>
                </c:pt>
                <c:pt idx="502">
                  <c:v>75756.860963931569</c:v>
                </c:pt>
                <c:pt idx="503">
                  <c:v>75756.855158217295</c:v>
                </c:pt>
                <c:pt idx="504">
                  <c:v>75756.847764668753</c:v>
                </c:pt>
                <c:pt idx="505">
                  <c:v>75756.837176322137</c:v>
                </c:pt>
                <c:pt idx="506">
                  <c:v>75756.82658797552</c:v>
                </c:pt>
                <c:pt idx="507">
                  <c:v>75756.815999628612</c:v>
                </c:pt>
                <c:pt idx="508">
                  <c:v>75756.805411281981</c:v>
                </c:pt>
                <c:pt idx="509">
                  <c:v>75756.794822935059</c:v>
                </c:pt>
                <c:pt idx="510">
                  <c:v>75756.784234588456</c:v>
                </c:pt>
                <c:pt idx="511">
                  <c:v>75756.773646241534</c:v>
                </c:pt>
                <c:pt idx="512">
                  <c:v>75756.763057894917</c:v>
                </c:pt>
                <c:pt idx="513">
                  <c:v>75756.752469547995</c:v>
                </c:pt>
                <c:pt idx="514">
                  <c:v>75756.741881201378</c:v>
                </c:pt>
                <c:pt idx="515">
                  <c:v>75756.731292854456</c:v>
                </c:pt>
                <c:pt idx="516">
                  <c:v>75756.720704507839</c:v>
                </c:pt>
                <c:pt idx="517">
                  <c:v>75756.710116161223</c:v>
                </c:pt>
                <c:pt idx="518">
                  <c:v>75756.6995278143</c:v>
                </c:pt>
                <c:pt idx="519">
                  <c:v>75756.688939467684</c:v>
                </c:pt>
                <c:pt idx="520">
                  <c:v>75756.678351120761</c:v>
                </c:pt>
                <c:pt idx="521">
                  <c:v>75756.667762774145</c:v>
                </c:pt>
                <c:pt idx="522">
                  <c:v>75756.657174427222</c:v>
                </c:pt>
                <c:pt idx="523">
                  <c:v>75756.646693106552</c:v>
                </c:pt>
                <c:pt idx="524">
                  <c:v>75756.63642615905</c:v>
                </c:pt>
                <c:pt idx="525">
                  <c:v>75756.626159211839</c:v>
                </c:pt>
                <c:pt idx="526">
                  <c:v>75756.615892264337</c:v>
                </c:pt>
                <c:pt idx="527">
                  <c:v>75756.605625317126</c:v>
                </c:pt>
                <c:pt idx="528">
                  <c:v>75756.59535836961</c:v>
                </c:pt>
                <c:pt idx="529">
                  <c:v>75756.585091422399</c:v>
                </c:pt>
                <c:pt idx="530">
                  <c:v>75756.574824474883</c:v>
                </c:pt>
                <c:pt idx="531">
                  <c:v>75756.564557527672</c:v>
                </c:pt>
                <c:pt idx="532">
                  <c:v>75756.55429058017</c:v>
                </c:pt>
                <c:pt idx="533">
                  <c:v>75756.54402363296</c:v>
                </c:pt>
                <c:pt idx="534">
                  <c:v>75756.533756685443</c:v>
                </c:pt>
                <c:pt idx="535">
                  <c:v>75756.523489738247</c:v>
                </c:pt>
                <c:pt idx="536">
                  <c:v>75756.513222790716</c:v>
                </c:pt>
                <c:pt idx="537">
                  <c:v>75756.50295584352</c:v>
                </c:pt>
                <c:pt idx="538">
                  <c:v>75756.492688896004</c:v>
                </c:pt>
                <c:pt idx="539">
                  <c:v>75756.482421948502</c:v>
                </c:pt>
                <c:pt idx="540">
                  <c:v>75756.472155001291</c:v>
                </c:pt>
                <c:pt idx="541">
                  <c:v>75756.461888053775</c:v>
                </c:pt>
                <c:pt idx="542">
                  <c:v>75756.449132373105</c:v>
                </c:pt>
                <c:pt idx="543">
                  <c:v>75756.431391751845</c:v>
                </c:pt>
                <c:pt idx="544">
                  <c:v>75756.41365113089</c:v>
                </c:pt>
                <c:pt idx="545">
                  <c:v>75756.395910509629</c:v>
                </c:pt>
                <c:pt idx="546">
                  <c:v>75756.378169888369</c:v>
                </c:pt>
                <c:pt idx="547">
                  <c:v>75756.360429267108</c:v>
                </c:pt>
                <c:pt idx="548">
                  <c:v>75756.342688645847</c:v>
                </c:pt>
                <c:pt idx="549">
                  <c:v>75756.324948024878</c:v>
                </c:pt>
                <c:pt idx="550">
                  <c:v>75756.307207403617</c:v>
                </c:pt>
                <c:pt idx="551">
                  <c:v>75756.289466782357</c:v>
                </c:pt>
                <c:pt idx="552">
                  <c:v>75756.271726161096</c:v>
                </c:pt>
                <c:pt idx="553">
                  <c:v>75756.253985540141</c:v>
                </c:pt>
                <c:pt idx="554">
                  <c:v>75756.23624491888</c:v>
                </c:pt>
                <c:pt idx="555">
                  <c:v>75756.218504297605</c:v>
                </c:pt>
                <c:pt idx="556">
                  <c:v>75756.200763676359</c:v>
                </c:pt>
                <c:pt idx="557">
                  <c:v>75756.183023055084</c:v>
                </c:pt>
                <c:pt idx="558">
                  <c:v>75756.165282434129</c:v>
                </c:pt>
                <c:pt idx="559">
                  <c:v>75756.147541812868</c:v>
                </c:pt>
                <c:pt idx="560">
                  <c:v>75756.129801191608</c:v>
                </c:pt>
                <c:pt idx="561">
                  <c:v>75756.119829622723</c:v>
                </c:pt>
                <c:pt idx="562">
                  <c:v>75756.119990043837</c:v>
                </c:pt>
                <c:pt idx="563">
                  <c:v>75756.120150464965</c:v>
                </c:pt>
                <c:pt idx="564">
                  <c:v>75756.120310885774</c:v>
                </c:pt>
                <c:pt idx="565">
                  <c:v>75756.120471306887</c:v>
                </c:pt>
                <c:pt idx="566">
                  <c:v>75756.120631728001</c:v>
                </c:pt>
                <c:pt idx="567">
                  <c:v>75756.120792149115</c:v>
                </c:pt>
                <c:pt idx="568">
                  <c:v>75756.120952570229</c:v>
                </c:pt>
                <c:pt idx="569">
                  <c:v>75756.121112991052</c:v>
                </c:pt>
                <c:pt idx="570">
                  <c:v>75756.121273412165</c:v>
                </c:pt>
                <c:pt idx="571">
                  <c:v>75756.121433833279</c:v>
                </c:pt>
                <c:pt idx="572">
                  <c:v>75756.121594254393</c:v>
                </c:pt>
                <c:pt idx="573">
                  <c:v>75756.121754675507</c:v>
                </c:pt>
                <c:pt idx="574">
                  <c:v>75756.12191509633</c:v>
                </c:pt>
                <c:pt idx="575">
                  <c:v>75756.122075517444</c:v>
                </c:pt>
                <c:pt idx="576">
                  <c:v>75756.122235938557</c:v>
                </c:pt>
                <c:pt idx="577">
                  <c:v>75756.122396359671</c:v>
                </c:pt>
                <c:pt idx="578">
                  <c:v>75756.1225567808</c:v>
                </c:pt>
                <c:pt idx="579">
                  <c:v>75756.122717201608</c:v>
                </c:pt>
                <c:pt idx="580">
                  <c:v>75756.128645863355</c:v>
                </c:pt>
                <c:pt idx="581">
                  <c:v>75756.142097161021</c:v>
                </c:pt>
                <c:pt idx="582">
                  <c:v>75756.155548458686</c:v>
                </c:pt>
                <c:pt idx="583">
                  <c:v>75756.168999756337</c:v>
                </c:pt>
                <c:pt idx="584">
                  <c:v>75756.182451053988</c:v>
                </c:pt>
                <c:pt idx="585">
                  <c:v>75756.195902351654</c:v>
                </c:pt>
                <c:pt idx="586">
                  <c:v>75756.209353649319</c:v>
                </c:pt>
                <c:pt idx="587">
                  <c:v>75756.22280494697</c:v>
                </c:pt>
                <c:pt idx="588">
                  <c:v>75756.236256244636</c:v>
                </c:pt>
                <c:pt idx="589">
                  <c:v>75756.249707542287</c:v>
                </c:pt>
                <c:pt idx="590">
                  <c:v>75756.263158839953</c:v>
                </c:pt>
                <c:pt idx="591">
                  <c:v>75756.276610137618</c:v>
                </c:pt>
                <c:pt idx="592">
                  <c:v>75756.290061435269</c:v>
                </c:pt>
                <c:pt idx="593">
                  <c:v>75756.303512732935</c:v>
                </c:pt>
                <c:pt idx="594">
                  <c:v>75756.316964030586</c:v>
                </c:pt>
                <c:pt idx="595">
                  <c:v>75756.330415328252</c:v>
                </c:pt>
                <c:pt idx="596">
                  <c:v>75756.343866625903</c:v>
                </c:pt>
                <c:pt idx="597">
                  <c:v>75756.357317923874</c:v>
                </c:pt>
                <c:pt idx="598">
                  <c:v>75756.370769221539</c:v>
                </c:pt>
                <c:pt idx="599">
                  <c:v>75756.378904168334</c:v>
                </c:pt>
                <c:pt idx="600">
                  <c:v>75756.379064589448</c:v>
                </c:pt>
                <c:pt idx="601">
                  <c:v>75756.379225010562</c:v>
                </c:pt>
                <c:pt idx="602">
                  <c:v>75756.379385431675</c:v>
                </c:pt>
                <c:pt idx="603">
                  <c:v>75756.379545852498</c:v>
                </c:pt>
                <c:pt idx="604">
                  <c:v>75756.379706273612</c:v>
                </c:pt>
                <c:pt idx="605">
                  <c:v>75756.379866694726</c:v>
                </c:pt>
                <c:pt idx="606">
                  <c:v>75756.38002711584</c:v>
                </c:pt>
                <c:pt idx="607">
                  <c:v>75756.380187536954</c:v>
                </c:pt>
                <c:pt idx="608">
                  <c:v>75756.380347957762</c:v>
                </c:pt>
                <c:pt idx="609">
                  <c:v>75756.38050837889</c:v>
                </c:pt>
                <c:pt idx="610">
                  <c:v>75756.380668800004</c:v>
                </c:pt>
                <c:pt idx="611">
                  <c:v>75756.380829221118</c:v>
                </c:pt>
                <c:pt idx="612">
                  <c:v>75756.380989642246</c:v>
                </c:pt>
                <c:pt idx="613">
                  <c:v>75756.38115006304</c:v>
                </c:pt>
                <c:pt idx="614">
                  <c:v>75756.381310484168</c:v>
                </c:pt>
                <c:pt idx="615">
                  <c:v>75756.381470905282</c:v>
                </c:pt>
                <c:pt idx="616">
                  <c:v>75756.381631326411</c:v>
                </c:pt>
                <c:pt idx="617">
                  <c:v>75756.381791747524</c:v>
                </c:pt>
                <c:pt idx="618">
                  <c:v>75756.3849843809</c:v>
                </c:pt>
                <c:pt idx="619">
                  <c:v>75756.39272533347</c:v>
                </c:pt>
                <c:pt idx="620">
                  <c:v>75756.400466285733</c:v>
                </c:pt>
                <c:pt idx="621">
                  <c:v>75756.408207237997</c:v>
                </c:pt>
                <c:pt idx="622">
                  <c:v>75756.415948190552</c:v>
                </c:pt>
                <c:pt idx="623">
                  <c:v>75756.423689142815</c:v>
                </c:pt>
                <c:pt idx="624">
                  <c:v>75756.431430095385</c:v>
                </c:pt>
                <c:pt idx="625">
                  <c:v>75756.439171047648</c:v>
                </c:pt>
                <c:pt idx="626">
                  <c:v>75756.446911999898</c:v>
                </c:pt>
                <c:pt idx="627">
                  <c:v>75756.454652952467</c:v>
                </c:pt>
                <c:pt idx="628">
                  <c:v>75756.462393904731</c:v>
                </c:pt>
                <c:pt idx="629">
                  <c:v>75756.470134857285</c:v>
                </c:pt>
                <c:pt idx="630">
                  <c:v>75756.477875809549</c:v>
                </c:pt>
                <c:pt idx="631">
                  <c:v>75756.485616761813</c:v>
                </c:pt>
                <c:pt idx="632">
                  <c:v>75756.493357714367</c:v>
                </c:pt>
                <c:pt idx="633">
                  <c:v>75756.501098666631</c:v>
                </c:pt>
                <c:pt idx="634">
                  <c:v>75756.5088396192</c:v>
                </c:pt>
                <c:pt idx="635">
                  <c:v>75756.516580571464</c:v>
                </c:pt>
                <c:pt idx="636">
                  <c:v>75756.524321523713</c:v>
                </c:pt>
                <c:pt idx="637">
                  <c:v>75756.533566105281</c:v>
                </c:pt>
                <c:pt idx="638">
                  <c:v>75756.544314315834</c:v>
                </c:pt>
                <c:pt idx="639">
                  <c:v>75756.5550625264</c:v>
                </c:pt>
                <c:pt idx="640">
                  <c:v>75756.565810736953</c:v>
                </c:pt>
                <c:pt idx="641">
                  <c:v>75756.57655894752</c:v>
                </c:pt>
                <c:pt idx="642">
                  <c:v>75756.587307157766</c:v>
                </c:pt>
                <c:pt idx="643">
                  <c:v>75756.598055368333</c:v>
                </c:pt>
                <c:pt idx="644">
                  <c:v>75756.608803578885</c:v>
                </c:pt>
                <c:pt idx="645">
                  <c:v>75756.619551789438</c:v>
                </c:pt>
                <c:pt idx="646">
                  <c:v>75756.630300000004</c:v>
                </c:pt>
                <c:pt idx="647">
                  <c:v>75756.641048210557</c:v>
                </c:pt>
                <c:pt idx="648">
                  <c:v>75756.651796421123</c:v>
                </c:pt>
                <c:pt idx="649">
                  <c:v>75756.662544631676</c:v>
                </c:pt>
                <c:pt idx="650">
                  <c:v>75756.673292842243</c:v>
                </c:pt>
                <c:pt idx="651">
                  <c:v>75756.684041052795</c:v>
                </c:pt>
                <c:pt idx="652">
                  <c:v>75756.694789263041</c:v>
                </c:pt>
                <c:pt idx="653">
                  <c:v>75756.705537473608</c:v>
                </c:pt>
                <c:pt idx="654">
                  <c:v>75756.716285684161</c:v>
                </c:pt>
                <c:pt idx="655">
                  <c:v>75756.727033894727</c:v>
                </c:pt>
                <c:pt idx="656">
                  <c:v>75756.73024231584</c:v>
                </c:pt>
                <c:pt idx="657">
                  <c:v>75756.725910947513</c:v>
                </c:pt>
                <c:pt idx="658">
                  <c:v>75756.72157957888</c:v>
                </c:pt>
                <c:pt idx="659">
                  <c:v>75756.717248210567</c:v>
                </c:pt>
                <c:pt idx="660">
                  <c:v>75756.71291684224</c:v>
                </c:pt>
                <c:pt idx="661">
                  <c:v>75756.708585473607</c:v>
                </c:pt>
                <c:pt idx="662">
                  <c:v>75756.70425410528</c:v>
                </c:pt>
                <c:pt idx="663">
                  <c:v>75756.699922736967</c:v>
                </c:pt>
                <c:pt idx="664">
                  <c:v>75756.695591368334</c:v>
                </c:pt>
                <c:pt idx="665">
                  <c:v>75756.691260000007</c:v>
                </c:pt>
                <c:pt idx="666">
                  <c:v>75756.68692863168</c:v>
                </c:pt>
                <c:pt idx="667">
                  <c:v>75756.682597263047</c:v>
                </c:pt>
                <c:pt idx="668">
                  <c:v>75756.67826589472</c:v>
                </c:pt>
                <c:pt idx="669">
                  <c:v>75756.673934526407</c:v>
                </c:pt>
                <c:pt idx="670">
                  <c:v>75756.669603157774</c:v>
                </c:pt>
                <c:pt idx="671">
                  <c:v>75756.665271789447</c:v>
                </c:pt>
                <c:pt idx="672">
                  <c:v>75756.660940421119</c:v>
                </c:pt>
                <c:pt idx="673">
                  <c:v>75756.656609052487</c:v>
                </c:pt>
                <c:pt idx="674">
                  <c:v>75756.652277684174</c:v>
                </c:pt>
                <c:pt idx="675">
                  <c:v>75756.649628190353</c:v>
                </c:pt>
                <c:pt idx="676">
                  <c:v>75756.648660571358</c:v>
                </c:pt>
                <c:pt idx="677">
                  <c:v>75756.647692952363</c:v>
                </c:pt>
                <c:pt idx="678">
                  <c:v>75756.646725333369</c:v>
                </c:pt>
                <c:pt idx="679">
                  <c:v>75756.645757714374</c:v>
                </c:pt>
                <c:pt idx="680">
                  <c:v>75756.644790095379</c:v>
                </c:pt>
                <c:pt idx="681">
                  <c:v>75756.643822476079</c:v>
                </c:pt>
                <c:pt idx="682">
                  <c:v>75756.642854857098</c:v>
                </c:pt>
                <c:pt idx="683">
                  <c:v>75756.641887238089</c:v>
                </c:pt>
                <c:pt idx="684">
                  <c:v>75756.640919619109</c:v>
                </c:pt>
                <c:pt idx="685">
                  <c:v>75756.6399520001</c:v>
                </c:pt>
                <c:pt idx="686">
                  <c:v>75756.638984381119</c:v>
                </c:pt>
                <c:pt idx="687">
                  <c:v>75756.638016761819</c:v>
                </c:pt>
                <c:pt idx="688">
                  <c:v>75756.63704914281</c:v>
                </c:pt>
                <c:pt idx="689">
                  <c:v>75756.636081523829</c:v>
                </c:pt>
                <c:pt idx="690">
                  <c:v>75756.63511390482</c:v>
                </c:pt>
                <c:pt idx="691">
                  <c:v>75756.63414628584</c:v>
                </c:pt>
                <c:pt idx="692">
                  <c:v>75756.63317866654</c:v>
                </c:pt>
                <c:pt idx="693">
                  <c:v>75756.63221104753</c:v>
                </c:pt>
                <c:pt idx="694">
                  <c:v>75756.638657936957</c:v>
                </c:pt>
                <c:pt idx="695">
                  <c:v>75756.650047831688</c:v>
                </c:pt>
                <c:pt idx="696">
                  <c:v>75756.66143772639</c:v>
                </c:pt>
                <c:pt idx="697">
                  <c:v>75756.672827621122</c:v>
                </c:pt>
                <c:pt idx="698">
                  <c:v>75756.684217515838</c:v>
                </c:pt>
                <c:pt idx="699">
                  <c:v>75756.695607410569</c:v>
                </c:pt>
                <c:pt idx="700">
                  <c:v>75756.706997305286</c:v>
                </c:pt>
                <c:pt idx="701">
                  <c:v>75756.718387200002</c:v>
                </c:pt>
                <c:pt idx="702">
                  <c:v>75756.729777094719</c:v>
                </c:pt>
                <c:pt idx="703">
                  <c:v>75756.74116698945</c:v>
                </c:pt>
                <c:pt idx="704">
                  <c:v>75756.752556884167</c:v>
                </c:pt>
                <c:pt idx="705">
                  <c:v>75756.763946778883</c:v>
                </c:pt>
                <c:pt idx="706">
                  <c:v>75756.7753366736</c:v>
                </c:pt>
                <c:pt idx="707">
                  <c:v>75756.786726568331</c:v>
                </c:pt>
                <c:pt idx="708">
                  <c:v>75756.798116463047</c:v>
                </c:pt>
                <c:pt idx="709">
                  <c:v>75756.809506357778</c:v>
                </c:pt>
                <c:pt idx="710">
                  <c:v>75756.82089625248</c:v>
                </c:pt>
                <c:pt idx="711">
                  <c:v>75756.832286147517</c:v>
                </c:pt>
                <c:pt idx="712">
                  <c:v>75756.843676042234</c:v>
                </c:pt>
                <c:pt idx="713">
                  <c:v>75756.855932210558</c:v>
                </c:pt>
                <c:pt idx="714">
                  <c:v>75756.868765894731</c:v>
                </c:pt>
                <c:pt idx="715">
                  <c:v>75756.88159957889</c:v>
                </c:pt>
                <c:pt idx="716">
                  <c:v>75756.894433263049</c:v>
                </c:pt>
                <c:pt idx="717">
                  <c:v>75756.907266947514</c:v>
                </c:pt>
                <c:pt idx="718">
                  <c:v>75756.920100631687</c:v>
                </c:pt>
                <c:pt idx="719">
                  <c:v>75756.932934315846</c:v>
                </c:pt>
                <c:pt idx="720">
                  <c:v>75756.945768000005</c:v>
                </c:pt>
                <c:pt idx="721">
                  <c:v>75756.958601684164</c:v>
                </c:pt>
                <c:pt idx="722">
                  <c:v>75756.971435368323</c:v>
                </c:pt>
                <c:pt idx="723">
                  <c:v>75756.984269052497</c:v>
                </c:pt>
                <c:pt idx="724">
                  <c:v>75756.997102736961</c:v>
                </c:pt>
                <c:pt idx="725">
                  <c:v>75757.00993642112</c:v>
                </c:pt>
                <c:pt idx="726">
                  <c:v>75757.022770105279</c:v>
                </c:pt>
                <c:pt idx="727">
                  <c:v>75757.035603789438</c:v>
                </c:pt>
                <c:pt idx="728">
                  <c:v>75757.048437473612</c:v>
                </c:pt>
                <c:pt idx="729">
                  <c:v>75757.061271157771</c:v>
                </c:pt>
                <c:pt idx="730">
                  <c:v>75757.074104842235</c:v>
                </c:pt>
                <c:pt idx="731">
                  <c:v>75757.086938526394</c:v>
                </c:pt>
                <c:pt idx="732">
                  <c:v>75757.089569431671</c:v>
                </c:pt>
                <c:pt idx="733">
                  <c:v>75757.085398484167</c:v>
                </c:pt>
                <c:pt idx="734">
                  <c:v>75757.081227536954</c:v>
                </c:pt>
                <c:pt idx="735">
                  <c:v>75757.077056589435</c:v>
                </c:pt>
                <c:pt idx="736">
                  <c:v>75757.072885642236</c:v>
                </c:pt>
                <c:pt idx="737">
                  <c:v>75757.068714694717</c:v>
                </c:pt>
                <c:pt idx="738">
                  <c:v>75757.064543747518</c:v>
                </c:pt>
                <c:pt idx="739">
                  <c:v>75757.060372799999</c:v>
                </c:pt>
                <c:pt idx="740">
                  <c:v>75757.056201852494</c:v>
                </c:pt>
                <c:pt idx="741">
                  <c:v>75757.052030905281</c:v>
                </c:pt>
                <c:pt idx="742">
                  <c:v>75757.047859957762</c:v>
                </c:pt>
                <c:pt idx="743">
                  <c:v>75757.043689010563</c:v>
                </c:pt>
                <c:pt idx="744">
                  <c:v>75757.039518063044</c:v>
                </c:pt>
                <c:pt idx="745">
                  <c:v>75757.035347115845</c:v>
                </c:pt>
                <c:pt idx="746">
                  <c:v>75757.031176168326</c:v>
                </c:pt>
                <c:pt idx="747">
                  <c:v>75757.027005221127</c:v>
                </c:pt>
                <c:pt idx="748">
                  <c:v>75757.022834273608</c:v>
                </c:pt>
                <c:pt idx="749">
                  <c:v>75757.018663326409</c:v>
                </c:pt>
                <c:pt idx="750">
                  <c:v>75757.01449237889</c:v>
                </c:pt>
                <c:pt idx="751">
                  <c:v>75757.016270953027</c:v>
                </c:pt>
                <c:pt idx="752">
                  <c:v>75757.022015874332</c:v>
                </c:pt>
                <c:pt idx="753">
                  <c:v>75757.027760795929</c:v>
                </c:pt>
                <c:pt idx="754">
                  <c:v>75757.033505717234</c:v>
                </c:pt>
                <c:pt idx="755">
                  <c:v>75757.039250638845</c:v>
                </c:pt>
                <c:pt idx="756">
                  <c:v>75757.044995560136</c:v>
                </c:pt>
                <c:pt idx="757">
                  <c:v>75757.050740481762</c:v>
                </c:pt>
                <c:pt idx="758">
                  <c:v>75757.056485403053</c:v>
                </c:pt>
                <c:pt idx="759">
                  <c:v>75757.062230324664</c:v>
                </c:pt>
                <c:pt idx="760">
                  <c:v>75757.067975245955</c:v>
                </c:pt>
                <c:pt idx="761">
                  <c:v>75757.073720167566</c:v>
                </c:pt>
                <c:pt idx="762">
                  <c:v>75757.079465088871</c:v>
                </c:pt>
                <c:pt idx="763">
                  <c:v>75757.085210010482</c:v>
                </c:pt>
                <c:pt idx="764">
                  <c:v>75757.090954932079</c:v>
                </c:pt>
                <c:pt idx="765">
                  <c:v>75757.096699853384</c:v>
                </c:pt>
                <c:pt idx="766">
                  <c:v>75757.102444774995</c:v>
                </c:pt>
                <c:pt idx="767">
                  <c:v>75757.108189696301</c:v>
                </c:pt>
                <c:pt idx="768">
                  <c:v>75757.113934617897</c:v>
                </c:pt>
                <c:pt idx="769">
                  <c:v>75757.119679539202</c:v>
                </c:pt>
                <c:pt idx="770">
                  <c:v>75757.142872000099</c:v>
                </c:pt>
                <c:pt idx="771">
                  <c:v>75757.183512000003</c:v>
                </c:pt>
                <c:pt idx="772">
                  <c:v>75757.224151999908</c:v>
                </c:pt>
                <c:pt idx="773">
                  <c:v>75757.264792000104</c:v>
                </c:pt>
                <c:pt idx="774">
                  <c:v>75757.305432000008</c:v>
                </c:pt>
                <c:pt idx="775">
                  <c:v>75757.346071999898</c:v>
                </c:pt>
                <c:pt idx="776">
                  <c:v>75757.386712000109</c:v>
                </c:pt>
                <c:pt idx="777">
                  <c:v>75757.427351999999</c:v>
                </c:pt>
                <c:pt idx="778">
                  <c:v>75757.467991999903</c:v>
                </c:pt>
                <c:pt idx="779">
                  <c:v>75757.503306020924</c:v>
                </c:pt>
                <c:pt idx="780">
                  <c:v>75757.517316126396</c:v>
                </c:pt>
                <c:pt idx="781">
                  <c:v>75757.531326231576</c:v>
                </c:pt>
                <c:pt idx="782">
                  <c:v>75757.545336336756</c:v>
                </c:pt>
                <c:pt idx="783">
                  <c:v>75757.559346442227</c:v>
                </c:pt>
                <c:pt idx="784">
                  <c:v>75757.573356547422</c:v>
                </c:pt>
                <c:pt idx="785">
                  <c:v>75757.587366652588</c:v>
                </c:pt>
                <c:pt idx="786">
                  <c:v>75757.601376757768</c:v>
                </c:pt>
                <c:pt idx="787">
                  <c:v>75757.615386863254</c:v>
                </c:pt>
                <c:pt idx="788">
                  <c:v>75757.629396968434</c:v>
                </c:pt>
                <c:pt idx="789">
                  <c:v>75757.6434070736</c:v>
                </c:pt>
                <c:pt idx="790">
                  <c:v>75757.657417179085</c:v>
                </c:pt>
                <c:pt idx="791">
                  <c:v>75757.671427284266</c:v>
                </c:pt>
                <c:pt idx="792">
                  <c:v>75757.685437389446</c:v>
                </c:pt>
                <c:pt idx="793">
                  <c:v>75757.699447494626</c:v>
                </c:pt>
                <c:pt idx="794">
                  <c:v>75757.713457600097</c:v>
                </c:pt>
                <c:pt idx="795">
                  <c:v>75757.727467705292</c:v>
                </c:pt>
                <c:pt idx="796">
                  <c:v>75757.741477810458</c:v>
                </c:pt>
                <c:pt idx="797">
                  <c:v>75757.755487915943</c:v>
                </c:pt>
                <c:pt idx="798">
                  <c:v>75757.769498021124</c:v>
                </c:pt>
                <c:pt idx="799">
                  <c:v>75757.783508126304</c:v>
                </c:pt>
                <c:pt idx="800">
                  <c:v>75757.797518231469</c:v>
                </c:pt>
                <c:pt idx="801">
                  <c:v>75757.811528336955</c:v>
                </c:pt>
                <c:pt idx="802">
                  <c:v>75757.825538442135</c:v>
                </c:pt>
                <c:pt idx="803">
                  <c:v>75757.839548547316</c:v>
                </c:pt>
                <c:pt idx="804">
                  <c:v>75757.853558652801</c:v>
                </c:pt>
                <c:pt idx="805">
                  <c:v>75757.867568757967</c:v>
                </c:pt>
                <c:pt idx="806">
                  <c:v>75757.881578863147</c:v>
                </c:pt>
                <c:pt idx="807">
                  <c:v>75757.895588968328</c:v>
                </c:pt>
                <c:pt idx="808">
                  <c:v>75757.90113953696</c:v>
                </c:pt>
                <c:pt idx="809">
                  <c:v>75757.903064589453</c:v>
                </c:pt>
                <c:pt idx="810">
                  <c:v>75757.904989642237</c:v>
                </c:pt>
                <c:pt idx="811">
                  <c:v>75757.906914694715</c:v>
                </c:pt>
                <c:pt idx="812">
                  <c:v>75757.908839747513</c:v>
                </c:pt>
                <c:pt idx="813">
                  <c:v>75757.910764800006</c:v>
                </c:pt>
                <c:pt idx="814">
                  <c:v>75757.912689852499</c:v>
                </c:pt>
                <c:pt idx="815">
                  <c:v>75757.914614905283</c:v>
                </c:pt>
                <c:pt idx="816">
                  <c:v>75757.916539957761</c:v>
                </c:pt>
                <c:pt idx="817">
                  <c:v>75757.91846501056</c:v>
                </c:pt>
                <c:pt idx="818">
                  <c:v>75757.920390063053</c:v>
                </c:pt>
                <c:pt idx="819">
                  <c:v>75757.922315115837</c:v>
                </c:pt>
                <c:pt idx="820">
                  <c:v>75757.92424016833</c:v>
                </c:pt>
                <c:pt idx="821">
                  <c:v>75757.926165221113</c:v>
                </c:pt>
                <c:pt idx="822">
                  <c:v>75757.928090273606</c:v>
                </c:pt>
                <c:pt idx="823">
                  <c:v>75757.930015326405</c:v>
                </c:pt>
                <c:pt idx="824">
                  <c:v>75757.931940378883</c:v>
                </c:pt>
                <c:pt idx="825">
                  <c:v>75757.933865431682</c:v>
                </c:pt>
                <c:pt idx="826">
                  <c:v>75757.93579048416</c:v>
                </c:pt>
                <c:pt idx="827">
                  <c:v>75757.866183789447</c:v>
                </c:pt>
                <c:pt idx="828">
                  <c:v>75757.765920631675</c:v>
                </c:pt>
                <c:pt idx="829">
                  <c:v>75757.665657473612</c:v>
                </c:pt>
                <c:pt idx="830">
                  <c:v>75757.56539431584</c:v>
                </c:pt>
                <c:pt idx="831">
                  <c:v>75757.465131157762</c:v>
                </c:pt>
                <c:pt idx="832">
                  <c:v>75757.364868000004</c:v>
                </c:pt>
                <c:pt idx="833">
                  <c:v>75757.264604842247</c:v>
                </c:pt>
                <c:pt idx="834">
                  <c:v>75757.164341684169</c:v>
                </c:pt>
                <c:pt idx="835">
                  <c:v>75757.064078526397</c:v>
                </c:pt>
                <c:pt idx="836">
                  <c:v>75756.963815368334</c:v>
                </c:pt>
                <c:pt idx="837">
                  <c:v>75756.863552210561</c:v>
                </c:pt>
                <c:pt idx="838">
                  <c:v>75756.763289052498</c:v>
                </c:pt>
                <c:pt idx="839">
                  <c:v>75756.663025894726</c:v>
                </c:pt>
                <c:pt idx="840">
                  <c:v>75756.562762736954</c:v>
                </c:pt>
                <c:pt idx="841">
                  <c:v>75756.462499578891</c:v>
                </c:pt>
                <c:pt idx="842">
                  <c:v>75756.362236421119</c:v>
                </c:pt>
                <c:pt idx="843">
                  <c:v>75756.261973263056</c:v>
                </c:pt>
                <c:pt idx="844">
                  <c:v>75756.161710105283</c:v>
                </c:pt>
                <c:pt idx="845">
                  <c:v>75756.061446947511</c:v>
                </c:pt>
                <c:pt idx="846">
                  <c:v>75755.975894400006</c:v>
                </c:pt>
                <c:pt idx="847">
                  <c:v>75755.896646399997</c:v>
                </c:pt>
                <c:pt idx="848">
                  <c:v>75755.817398400002</c:v>
                </c:pt>
                <c:pt idx="849">
                  <c:v>75755.738150400008</c:v>
                </c:pt>
                <c:pt idx="850">
                  <c:v>75755.658902399999</c:v>
                </c:pt>
                <c:pt idx="851">
                  <c:v>75755.579654400004</c:v>
                </c:pt>
                <c:pt idx="852">
                  <c:v>75755.50040640001</c:v>
                </c:pt>
                <c:pt idx="853">
                  <c:v>75755.4211584</c:v>
                </c:pt>
                <c:pt idx="854">
                  <c:v>75755.341910400006</c:v>
                </c:pt>
                <c:pt idx="855">
                  <c:v>75755.262662400011</c:v>
                </c:pt>
                <c:pt idx="856">
                  <c:v>75755.183414400002</c:v>
                </c:pt>
                <c:pt idx="857">
                  <c:v>75755.104166399993</c:v>
                </c:pt>
                <c:pt idx="858">
                  <c:v>75755.024918400013</c:v>
                </c:pt>
                <c:pt idx="859">
                  <c:v>75754.945670400004</c:v>
                </c:pt>
                <c:pt idx="860">
                  <c:v>75754.866422399995</c:v>
                </c:pt>
                <c:pt idx="861">
                  <c:v>75754.7871744</c:v>
                </c:pt>
                <c:pt idx="862">
                  <c:v>75754.707926400006</c:v>
                </c:pt>
                <c:pt idx="863">
                  <c:v>75754.628678399997</c:v>
                </c:pt>
                <c:pt idx="864">
                  <c:v>75754.549430400002</c:v>
                </c:pt>
                <c:pt idx="865">
                  <c:v>75754.494999536968</c:v>
                </c:pt>
                <c:pt idx="866">
                  <c:v>75754.451204589437</c:v>
                </c:pt>
                <c:pt idx="867">
                  <c:v>75754.407409642241</c:v>
                </c:pt>
                <c:pt idx="868">
                  <c:v>75754.363614694725</c:v>
                </c:pt>
                <c:pt idx="869">
                  <c:v>75754.319819747514</c:v>
                </c:pt>
                <c:pt idx="870">
                  <c:v>75754.276024800012</c:v>
                </c:pt>
                <c:pt idx="871">
                  <c:v>75754.232229852787</c:v>
                </c:pt>
                <c:pt idx="872">
                  <c:v>75754.188434905285</c:v>
                </c:pt>
                <c:pt idx="873">
                  <c:v>75754.144639957769</c:v>
                </c:pt>
                <c:pt idx="874">
                  <c:v>75754.100845010558</c:v>
                </c:pt>
                <c:pt idx="875">
                  <c:v>75754.057050063042</c:v>
                </c:pt>
                <c:pt idx="876">
                  <c:v>75754.013255115846</c:v>
                </c:pt>
                <c:pt idx="877">
                  <c:v>75753.96946016833</c:v>
                </c:pt>
                <c:pt idx="878">
                  <c:v>75753.925665221119</c:v>
                </c:pt>
                <c:pt idx="879">
                  <c:v>75753.881870273603</c:v>
                </c:pt>
                <c:pt idx="880">
                  <c:v>75753.838075326406</c:v>
                </c:pt>
                <c:pt idx="881">
                  <c:v>75753.79428037889</c:v>
                </c:pt>
                <c:pt idx="882">
                  <c:v>75753.750485431679</c:v>
                </c:pt>
                <c:pt idx="883">
                  <c:v>75753.706690484163</c:v>
                </c:pt>
                <c:pt idx="884">
                  <c:v>75753.669314304003</c:v>
                </c:pt>
                <c:pt idx="885">
                  <c:v>75753.634689024009</c:v>
                </c:pt>
                <c:pt idx="886">
                  <c:v>75753.600063744001</c:v>
                </c:pt>
                <c:pt idx="887">
                  <c:v>75753.565438463993</c:v>
                </c:pt>
                <c:pt idx="888">
                  <c:v>75753.530813183999</c:v>
                </c:pt>
                <c:pt idx="889">
                  <c:v>75753.496187904006</c:v>
                </c:pt>
                <c:pt idx="890">
                  <c:v>75753.461562624012</c:v>
                </c:pt>
                <c:pt idx="891">
                  <c:v>75753.426937344004</c:v>
                </c:pt>
                <c:pt idx="892">
                  <c:v>75753.392312063996</c:v>
                </c:pt>
                <c:pt idx="893">
                  <c:v>75753.357686784002</c:v>
                </c:pt>
                <c:pt idx="894">
                  <c:v>75753.323061504008</c:v>
                </c:pt>
                <c:pt idx="895">
                  <c:v>75753.288436224</c:v>
                </c:pt>
                <c:pt idx="896">
                  <c:v>75753.253741642242</c:v>
                </c:pt>
                <c:pt idx="897">
                  <c:v>75753.218769852494</c:v>
                </c:pt>
                <c:pt idx="898">
                  <c:v>75753.183798063052</c:v>
                </c:pt>
                <c:pt idx="899">
                  <c:v>75753.148826273609</c:v>
                </c:pt>
                <c:pt idx="900">
                  <c:v>75753.113854484167</c:v>
                </c:pt>
                <c:pt idx="901">
                  <c:v>75753.078882694725</c:v>
                </c:pt>
                <c:pt idx="902">
                  <c:v>75753.043910905282</c:v>
                </c:pt>
                <c:pt idx="903">
                  <c:v>75753.00893911584</c:v>
                </c:pt>
                <c:pt idx="904">
                  <c:v>75752.973967326398</c:v>
                </c:pt>
                <c:pt idx="905">
                  <c:v>75752.938995536955</c:v>
                </c:pt>
                <c:pt idx="906">
                  <c:v>75752.910087663055</c:v>
                </c:pt>
                <c:pt idx="907">
                  <c:v>75752.883778610572</c:v>
                </c:pt>
                <c:pt idx="908">
                  <c:v>75752.85746955777</c:v>
                </c:pt>
                <c:pt idx="909">
                  <c:v>75752.831160505288</c:v>
                </c:pt>
                <c:pt idx="910">
                  <c:v>75752.8048514525</c:v>
                </c:pt>
                <c:pt idx="911">
                  <c:v>75752.778542400003</c:v>
                </c:pt>
                <c:pt idx="912">
                  <c:v>75752.752233347521</c:v>
                </c:pt>
                <c:pt idx="913">
                  <c:v>75752.725924294718</c:v>
                </c:pt>
                <c:pt idx="914">
                  <c:v>75752.699615242236</c:v>
                </c:pt>
                <c:pt idx="915">
                  <c:v>75752.676771284168</c:v>
                </c:pt>
                <c:pt idx="916">
                  <c:v>75752.667787705286</c:v>
                </c:pt>
                <c:pt idx="917">
                  <c:v>75752.658804126404</c:v>
                </c:pt>
                <c:pt idx="918">
                  <c:v>75752.649820547522</c:v>
                </c:pt>
                <c:pt idx="919">
                  <c:v>75752.640836968334</c:v>
                </c:pt>
                <c:pt idx="920">
                  <c:v>75752.631853389452</c:v>
                </c:pt>
                <c:pt idx="921">
                  <c:v>75752.62286981057</c:v>
                </c:pt>
                <c:pt idx="922">
                  <c:v>75752.613886231688</c:v>
                </c:pt>
                <c:pt idx="923">
                  <c:v>75752.604902652805</c:v>
                </c:pt>
                <c:pt idx="924">
                  <c:v>75752.595919073603</c:v>
                </c:pt>
                <c:pt idx="925">
                  <c:v>75752.576688600006</c:v>
                </c:pt>
                <c:pt idx="926">
                  <c:v>75752.553066600012</c:v>
                </c:pt>
                <c:pt idx="927">
                  <c:v>75752.529444600004</c:v>
                </c:pt>
                <c:pt idx="928">
                  <c:v>75752.505822600011</c:v>
                </c:pt>
                <c:pt idx="929">
                  <c:v>75752.482200600003</c:v>
                </c:pt>
                <c:pt idx="930">
                  <c:v>75752.45857860001</c:v>
                </c:pt>
                <c:pt idx="931">
                  <c:v>75752.434956600002</c:v>
                </c:pt>
                <c:pt idx="932">
                  <c:v>75752.411334600009</c:v>
                </c:pt>
                <c:pt idx="933">
                  <c:v>75752.387712600001</c:v>
                </c:pt>
                <c:pt idx="934">
                  <c:v>75752.364090600007</c:v>
                </c:pt>
                <c:pt idx="935">
                  <c:v>75752.340468599999</c:v>
                </c:pt>
                <c:pt idx="936">
                  <c:v>75752.316846600006</c:v>
                </c:pt>
                <c:pt idx="937">
                  <c:v>75752.293224599998</c:v>
                </c:pt>
                <c:pt idx="938">
                  <c:v>75752.269602600005</c:v>
                </c:pt>
                <c:pt idx="939">
                  <c:v>75752.245980599997</c:v>
                </c:pt>
                <c:pt idx="940">
                  <c:v>75752.222358600004</c:v>
                </c:pt>
                <c:pt idx="941">
                  <c:v>75752.185243555723</c:v>
                </c:pt>
                <c:pt idx="942">
                  <c:v>75752.142345777858</c:v>
                </c:pt>
                <c:pt idx="943">
                  <c:v>75752.099448000008</c:v>
                </c:pt>
                <c:pt idx="944">
                  <c:v>75752.056550222143</c:v>
                </c:pt>
                <c:pt idx="945">
                  <c:v>75752.013652444599</c:v>
                </c:pt>
                <c:pt idx="946">
                  <c:v>75751.970754666749</c:v>
                </c:pt>
                <c:pt idx="947">
                  <c:v>75751.927856888884</c:v>
                </c:pt>
                <c:pt idx="948">
                  <c:v>75751.884959111034</c:v>
                </c:pt>
                <c:pt idx="949">
                  <c:v>75751.842061333475</c:v>
                </c:pt>
                <c:pt idx="950">
                  <c:v>75751.79916355561</c:v>
                </c:pt>
                <c:pt idx="951">
                  <c:v>75751.75626577776</c:v>
                </c:pt>
                <c:pt idx="952">
                  <c:v>75751.713367999895</c:v>
                </c:pt>
                <c:pt idx="953">
                  <c:v>75751.670470222351</c:v>
                </c:pt>
                <c:pt idx="954">
                  <c:v>75751.627572444486</c:v>
                </c:pt>
                <c:pt idx="955">
                  <c:v>75751.584674666636</c:v>
                </c:pt>
                <c:pt idx="956">
                  <c:v>75751.541776888786</c:v>
                </c:pt>
                <c:pt idx="957">
                  <c:v>75751.498879111226</c:v>
                </c:pt>
                <c:pt idx="958">
                  <c:v>75751.455981333376</c:v>
                </c:pt>
                <c:pt idx="959">
                  <c:v>75751.413083555512</c:v>
                </c:pt>
                <c:pt idx="960">
                  <c:v>75751.400397221121</c:v>
                </c:pt>
                <c:pt idx="961">
                  <c:v>75751.395263747516</c:v>
                </c:pt>
                <c:pt idx="962">
                  <c:v>75751.390130273605</c:v>
                </c:pt>
                <c:pt idx="963">
                  <c:v>75751.384996799999</c:v>
                </c:pt>
                <c:pt idx="964">
                  <c:v>75751.379863326409</c:v>
                </c:pt>
                <c:pt idx="965">
                  <c:v>75751.374729852789</c:v>
                </c:pt>
                <c:pt idx="966">
                  <c:v>75751.369596378892</c:v>
                </c:pt>
                <c:pt idx="967">
                  <c:v>75751.364462905287</c:v>
                </c:pt>
                <c:pt idx="968">
                  <c:v>75751.359329431682</c:v>
                </c:pt>
                <c:pt idx="969">
                  <c:v>75751.354195957771</c:v>
                </c:pt>
                <c:pt idx="970">
                  <c:v>75751.349062484165</c:v>
                </c:pt>
                <c:pt idx="971">
                  <c:v>75751.34392901056</c:v>
                </c:pt>
                <c:pt idx="972">
                  <c:v>75751.338795536954</c:v>
                </c:pt>
                <c:pt idx="973">
                  <c:v>75751.333662063043</c:v>
                </c:pt>
                <c:pt idx="974">
                  <c:v>75751.328528589453</c:v>
                </c:pt>
                <c:pt idx="975">
                  <c:v>75751.323395115847</c:v>
                </c:pt>
                <c:pt idx="976">
                  <c:v>75751.318261642242</c:v>
                </c:pt>
                <c:pt idx="977">
                  <c:v>75751.313128168331</c:v>
                </c:pt>
                <c:pt idx="978">
                  <c:v>75751.307994694725</c:v>
                </c:pt>
                <c:pt idx="979">
                  <c:v>75751.300679494729</c:v>
                </c:pt>
                <c:pt idx="980">
                  <c:v>75751.292818863047</c:v>
                </c:pt>
                <c:pt idx="981">
                  <c:v>75751.284958231685</c:v>
                </c:pt>
                <c:pt idx="982">
                  <c:v>75751.277097600003</c:v>
                </c:pt>
                <c:pt idx="983">
                  <c:v>75751.269236968335</c:v>
                </c:pt>
                <c:pt idx="984">
                  <c:v>75751.261376336959</c:v>
                </c:pt>
                <c:pt idx="985">
                  <c:v>75751.253515705277</c:v>
                </c:pt>
                <c:pt idx="986">
                  <c:v>75751.24565507361</c:v>
                </c:pt>
                <c:pt idx="987">
                  <c:v>75751.237794442233</c:v>
                </c:pt>
                <c:pt idx="988">
                  <c:v>75751.229933810566</c:v>
                </c:pt>
                <c:pt idx="989">
                  <c:v>75751.222073178898</c:v>
                </c:pt>
                <c:pt idx="990">
                  <c:v>75751.214212547522</c:v>
                </c:pt>
                <c:pt idx="991">
                  <c:v>75751.20635191584</c:v>
                </c:pt>
                <c:pt idx="992">
                  <c:v>75751.198491284173</c:v>
                </c:pt>
                <c:pt idx="993">
                  <c:v>75751.190630652491</c:v>
                </c:pt>
                <c:pt idx="994">
                  <c:v>75751.182770021129</c:v>
                </c:pt>
                <c:pt idx="995">
                  <c:v>75751.174909389447</c:v>
                </c:pt>
                <c:pt idx="996">
                  <c:v>75751.167048757765</c:v>
                </c:pt>
                <c:pt idx="997">
                  <c:v>75751.159188126403</c:v>
                </c:pt>
                <c:pt idx="998">
                  <c:v>75751.13536874218</c:v>
                </c:pt>
                <c:pt idx="999">
                  <c:v>75751.107559670141</c:v>
                </c:pt>
                <c:pt idx="1000">
                  <c:v>75751.079750597797</c:v>
                </c:pt>
                <c:pt idx="1001">
                  <c:v>75751.051941525744</c:v>
                </c:pt>
                <c:pt idx="1002">
                  <c:v>75751.024132453706</c:v>
                </c:pt>
                <c:pt idx="1003">
                  <c:v>75750.996323381361</c:v>
                </c:pt>
                <c:pt idx="1004">
                  <c:v>75750.968514309323</c:v>
                </c:pt>
                <c:pt idx="1005">
                  <c:v>75750.940705236979</c:v>
                </c:pt>
                <c:pt idx="1006">
                  <c:v>75750.912896164926</c:v>
                </c:pt>
                <c:pt idx="1007">
                  <c:v>75750.885087092887</c:v>
                </c:pt>
                <c:pt idx="1008">
                  <c:v>75750.857278020543</c:v>
                </c:pt>
                <c:pt idx="1009">
                  <c:v>75750.829468948505</c:v>
                </c:pt>
                <c:pt idx="1010">
                  <c:v>75750.801659876161</c:v>
                </c:pt>
                <c:pt idx="1011">
                  <c:v>75750.773850804107</c:v>
                </c:pt>
                <c:pt idx="1012">
                  <c:v>75750.746041732069</c:v>
                </c:pt>
                <c:pt idx="1013">
                  <c:v>75750.718232659725</c:v>
                </c:pt>
                <c:pt idx="1014">
                  <c:v>75750.690423587686</c:v>
                </c:pt>
                <c:pt idx="1015">
                  <c:v>75750.662614515328</c:v>
                </c:pt>
                <c:pt idx="1016">
                  <c:v>75750.634805443289</c:v>
                </c:pt>
                <c:pt idx="1017">
                  <c:v>75750.605928000004</c:v>
                </c:pt>
                <c:pt idx="1018">
                  <c:v>75750.575448000003</c:v>
                </c:pt>
                <c:pt idx="1019">
                  <c:v>75750.544968000002</c:v>
                </c:pt>
                <c:pt idx="1020">
                  <c:v>75750.514488000001</c:v>
                </c:pt>
                <c:pt idx="1021">
                  <c:v>75750.484007999999</c:v>
                </c:pt>
                <c:pt idx="1022">
                  <c:v>75750.453527999998</c:v>
                </c:pt>
                <c:pt idx="1023">
                  <c:v>75750.423048000011</c:v>
                </c:pt>
                <c:pt idx="1024">
                  <c:v>75750.39256800001</c:v>
                </c:pt>
                <c:pt idx="1025">
                  <c:v>75750.362088000009</c:v>
                </c:pt>
                <c:pt idx="1026">
                  <c:v>75750.331608000008</c:v>
                </c:pt>
                <c:pt idx="1027">
                  <c:v>75750.301128000006</c:v>
                </c:pt>
                <c:pt idx="1028">
                  <c:v>75750.270648000005</c:v>
                </c:pt>
                <c:pt idx="1029">
                  <c:v>75750.240168000004</c:v>
                </c:pt>
                <c:pt idx="1030">
                  <c:v>75750.209688000003</c:v>
                </c:pt>
                <c:pt idx="1031">
                  <c:v>75750.179208000001</c:v>
                </c:pt>
                <c:pt idx="1032">
                  <c:v>75750.148728</c:v>
                </c:pt>
                <c:pt idx="1033">
                  <c:v>75750.118248000013</c:v>
                </c:pt>
                <c:pt idx="1034">
                  <c:v>75750.087768000012</c:v>
                </c:pt>
                <c:pt idx="1035">
                  <c:v>75750.057287999996</c:v>
                </c:pt>
                <c:pt idx="1036">
                  <c:v>75750.022641113945</c:v>
                </c:pt>
                <c:pt idx="1037">
                  <c:v>75749.981743898825</c:v>
                </c:pt>
                <c:pt idx="1038">
                  <c:v>75749.94084668369</c:v>
                </c:pt>
                <c:pt idx="1039">
                  <c:v>75749.89994946825</c:v>
                </c:pt>
                <c:pt idx="1040">
                  <c:v>75749.859052253116</c:v>
                </c:pt>
                <c:pt idx="1041">
                  <c:v>75749.818155037981</c:v>
                </c:pt>
                <c:pt idx="1042">
                  <c:v>75749.777257822861</c:v>
                </c:pt>
                <c:pt idx="1043">
                  <c:v>75749.736360607727</c:v>
                </c:pt>
                <c:pt idx="1044">
                  <c:v>75749.695463392287</c:v>
                </c:pt>
                <c:pt idx="1045">
                  <c:v>75749.654566177152</c:v>
                </c:pt>
                <c:pt idx="1046">
                  <c:v>75749.613668962018</c:v>
                </c:pt>
                <c:pt idx="1047">
                  <c:v>75749.572771746898</c:v>
                </c:pt>
                <c:pt idx="1048">
                  <c:v>75749.531874531749</c:v>
                </c:pt>
                <c:pt idx="1049">
                  <c:v>75749.490977316324</c:v>
                </c:pt>
                <c:pt idx="1050">
                  <c:v>75749.450080101189</c:v>
                </c:pt>
                <c:pt idx="1051">
                  <c:v>75749.409182886055</c:v>
                </c:pt>
              </c:numCache>
            </c:numRef>
          </c:xVal>
          <c:yVal>
            <c:numRef>
              <c:f>Sheet1!$J$2:$J$1400</c:f>
              <c:numCache>
                <c:formatCode>General</c:formatCode>
                <c:ptCount val="1399"/>
                <c:pt idx="0">
                  <c:v>118163.336952</c:v>
                </c:pt>
                <c:pt idx="1">
                  <c:v>118163.3343153218</c:v>
                </c:pt>
                <c:pt idx="2">
                  <c:v>118163.33167864363</c:v>
                </c:pt>
                <c:pt idx="3">
                  <c:v>118163.32904196544</c:v>
                </c:pt>
                <c:pt idx="4">
                  <c:v>118163.32640528724</c:v>
                </c:pt>
                <c:pt idx="5">
                  <c:v>118163.32376860904</c:v>
                </c:pt>
                <c:pt idx="6">
                  <c:v>118163.32113193085</c:v>
                </c:pt>
                <c:pt idx="7">
                  <c:v>118163.31849525268</c:v>
                </c:pt>
                <c:pt idx="8">
                  <c:v>118163.31585857448</c:v>
                </c:pt>
                <c:pt idx="9">
                  <c:v>118163.31322189629</c:v>
                </c:pt>
                <c:pt idx="10">
                  <c:v>118163.31058521809</c:v>
                </c:pt>
                <c:pt idx="11">
                  <c:v>118163.30794853989</c:v>
                </c:pt>
                <c:pt idx="12">
                  <c:v>118163.30531186172</c:v>
                </c:pt>
                <c:pt idx="13">
                  <c:v>118163.30267518353</c:v>
                </c:pt>
                <c:pt idx="14">
                  <c:v>118163.30003850533</c:v>
                </c:pt>
                <c:pt idx="15">
                  <c:v>118163.29740182713</c:v>
                </c:pt>
                <c:pt idx="16">
                  <c:v>118163.29476514894</c:v>
                </c:pt>
                <c:pt idx="17">
                  <c:v>118163.29212847044</c:v>
                </c:pt>
                <c:pt idx="18">
                  <c:v>118163.28949179227</c:v>
                </c:pt>
                <c:pt idx="19">
                  <c:v>118163.28685511407</c:v>
                </c:pt>
                <c:pt idx="20">
                  <c:v>118163.28421843587</c:v>
                </c:pt>
                <c:pt idx="21">
                  <c:v>118163.28158175768</c:v>
                </c:pt>
                <c:pt idx="22">
                  <c:v>118163.27894507951</c:v>
                </c:pt>
                <c:pt idx="23">
                  <c:v>118163.27630840131</c:v>
                </c:pt>
                <c:pt idx="24">
                  <c:v>118163.27367172312</c:v>
                </c:pt>
                <c:pt idx="25">
                  <c:v>118163.27103504492</c:v>
                </c:pt>
                <c:pt idx="26">
                  <c:v>118163.26839836672</c:v>
                </c:pt>
                <c:pt idx="27">
                  <c:v>118163.26576168854</c:v>
                </c:pt>
                <c:pt idx="28">
                  <c:v>118163.26312501036</c:v>
                </c:pt>
                <c:pt idx="29">
                  <c:v>118163.25833352021</c:v>
                </c:pt>
                <c:pt idx="30">
                  <c:v>118163.23414872286</c:v>
                </c:pt>
                <c:pt idx="31">
                  <c:v>118163.2099639255</c:v>
                </c:pt>
                <c:pt idx="32">
                  <c:v>118163.18577912815</c:v>
                </c:pt>
                <c:pt idx="33">
                  <c:v>118163.16159433049</c:v>
                </c:pt>
                <c:pt idx="34">
                  <c:v>118163.13740953316</c:v>
                </c:pt>
                <c:pt idx="35">
                  <c:v>118163.1132247358</c:v>
                </c:pt>
                <c:pt idx="36">
                  <c:v>118163.08903993845</c:v>
                </c:pt>
                <c:pt idx="37">
                  <c:v>118163.0648551411</c:v>
                </c:pt>
                <c:pt idx="38">
                  <c:v>118163.04067034344</c:v>
                </c:pt>
                <c:pt idx="39">
                  <c:v>118163.01648554609</c:v>
                </c:pt>
                <c:pt idx="40">
                  <c:v>118162.99230074874</c:v>
                </c:pt>
                <c:pt idx="41">
                  <c:v>118162.96811595139</c:v>
                </c:pt>
                <c:pt idx="42">
                  <c:v>118162.94393115405</c:v>
                </c:pt>
                <c:pt idx="43">
                  <c:v>118162.9197463567</c:v>
                </c:pt>
                <c:pt idx="44">
                  <c:v>118162.89556155904</c:v>
                </c:pt>
                <c:pt idx="45">
                  <c:v>118162.87137676169</c:v>
                </c:pt>
                <c:pt idx="46">
                  <c:v>118162.84719196433</c:v>
                </c:pt>
                <c:pt idx="47">
                  <c:v>118162.82300716698</c:v>
                </c:pt>
                <c:pt idx="48">
                  <c:v>118162.79882236963</c:v>
                </c:pt>
                <c:pt idx="49">
                  <c:v>118162.77463757197</c:v>
                </c:pt>
                <c:pt idx="50">
                  <c:v>118162.75045277462</c:v>
                </c:pt>
                <c:pt idx="51">
                  <c:v>118162.70428880965</c:v>
                </c:pt>
                <c:pt idx="52">
                  <c:v>118162.65266435206</c:v>
                </c:pt>
                <c:pt idx="53">
                  <c:v>118162.6010398948</c:v>
                </c:pt>
                <c:pt idx="54">
                  <c:v>118162.54941543721</c:v>
                </c:pt>
                <c:pt idx="55">
                  <c:v>118162.49779097993</c:v>
                </c:pt>
                <c:pt idx="56">
                  <c:v>118162.44616652235</c:v>
                </c:pt>
                <c:pt idx="57">
                  <c:v>118162.39454206506</c:v>
                </c:pt>
                <c:pt idx="58">
                  <c:v>118162.34291760749</c:v>
                </c:pt>
                <c:pt idx="59">
                  <c:v>118162.2912931499</c:v>
                </c:pt>
                <c:pt idx="60">
                  <c:v>118162.23966869262</c:v>
                </c:pt>
                <c:pt idx="61">
                  <c:v>118162.18804423504</c:v>
                </c:pt>
                <c:pt idx="62">
                  <c:v>118162.13641977774</c:v>
                </c:pt>
                <c:pt idx="63">
                  <c:v>118162.08479532019</c:v>
                </c:pt>
                <c:pt idx="64">
                  <c:v>118162.03317086289</c:v>
                </c:pt>
                <c:pt idx="65">
                  <c:v>118161.98154640531</c:v>
                </c:pt>
                <c:pt idx="66">
                  <c:v>118161.92992194803</c:v>
                </c:pt>
                <c:pt idx="67">
                  <c:v>118161.87829749045</c:v>
                </c:pt>
                <c:pt idx="68">
                  <c:v>118161.82667303318</c:v>
                </c:pt>
                <c:pt idx="69">
                  <c:v>118161.77504857558</c:v>
                </c:pt>
                <c:pt idx="70">
                  <c:v>118161.723424118</c:v>
                </c:pt>
                <c:pt idx="71">
                  <c:v>118161.67179966072</c:v>
                </c:pt>
                <c:pt idx="72">
                  <c:v>118161.62240062932</c:v>
                </c:pt>
                <c:pt idx="73">
                  <c:v>118161.57445456184</c:v>
                </c:pt>
                <c:pt idx="74">
                  <c:v>118161.52650849435</c:v>
                </c:pt>
                <c:pt idx="75">
                  <c:v>118161.47856242687</c:v>
                </c:pt>
                <c:pt idx="76">
                  <c:v>118161.43061635969</c:v>
                </c:pt>
                <c:pt idx="77">
                  <c:v>118161.38267029221</c:v>
                </c:pt>
                <c:pt idx="78">
                  <c:v>118161.33472422473</c:v>
                </c:pt>
                <c:pt idx="79">
                  <c:v>118161.28677815724</c:v>
                </c:pt>
                <c:pt idx="80">
                  <c:v>118161.23883208979</c:v>
                </c:pt>
                <c:pt idx="81">
                  <c:v>118161.19088602261</c:v>
                </c:pt>
                <c:pt idx="82">
                  <c:v>118161.14293995513</c:v>
                </c:pt>
                <c:pt idx="83">
                  <c:v>118161.09499388764</c:v>
                </c:pt>
                <c:pt idx="84">
                  <c:v>118161.04704782016</c:v>
                </c:pt>
                <c:pt idx="85">
                  <c:v>118160.99910175268</c:v>
                </c:pt>
                <c:pt idx="86">
                  <c:v>118160.9511556855</c:v>
                </c:pt>
                <c:pt idx="87">
                  <c:v>118160.90320961802</c:v>
                </c:pt>
                <c:pt idx="88">
                  <c:v>118160.85526355053</c:v>
                </c:pt>
                <c:pt idx="89">
                  <c:v>118160.80731748306</c:v>
                </c:pt>
                <c:pt idx="90">
                  <c:v>118160.75937141589</c:v>
                </c:pt>
                <c:pt idx="91">
                  <c:v>118160.7114253484</c:v>
                </c:pt>
                <c:pt idx="92">
                  <c:v>118160.66347928092</c:v>
                </c:pt>
                <c:pt idx="93">
                  <c:v>118160.61553321344</c:v>
                </c:pt>
                <c:pt idx="94">
                  <c:v>118160.56758714595</c:v>
                </c:pt>
                <c:pt idx="95">
                  <c:v>118160.53769293621</c:v>
                </c:pt>
                <c:pt idx="96">
                  <c:v>118160.50958407477</c:v>
                </c:pt>
                <c:pt idx="97">
                  <c:v>118160.48147521334</c:v>
                </c:pt>
                <c:pt idx="98">
                  <c:v>118160.4533663519</c:v>
                </c:pt>
                <c:pt idx="99">
                  <c:v>118160.42525749076</c:v>
                </c:pt>
                <c:pt idx="100">
                  <c:v>118160.39714862933</c:v>
                </c:pt>
                <c:pt idx="101">
                  <c:v>118160.3690397679</c:v>
                </c:pt>
                <c:pt idx="102">
                  <c:v>118160.34093090646</c:v>
                </c:pt>
                <c:pt idx="103">
                  <c:v>118160.31282204503</c:v>
                </c:pt>
                <c:pt idx="104">
                  <c:v>118160.28471318359</c:v>
                </c:pt>
                <c:pt idx="105">
                  <c:v>118160.25660432247</c:v>
                </c:pt>
                <c:pt idx="106">
                  <c:v>118160.22849546104</c:v>
                </c:pt>
                <c:pt idx="107">
                  <c:v>118160.20038659958</c:v>
                </c:pt>
                <c:pt idx="108">
                  <c:v>118160.17227773815</c:v>
                </c:pt>
                <c:pt idx="109">
                  <c:v>118160.14416887672</c:v>
                </c:pt>
                <c:pt idx="110">
                  <c:v>118160.11606001528</c:v>
                </c:pt>
                <c:pt idx="111">
                  <c:v>118160.08795115416</c:v>
                </c:pt>
                <c:pt idx="112">
                  <c:v>118160.05984229273</c:v>
                </c:pt>
                <c:pt idx="113">
                  <c:v>118160.03173343129</c:v>
                </c:pt>
                <c:pt idx="114">
                  <c:v>118160.00362456986</c:v>
                </c:pt>
                <c:pt idx="115">
                  <c:v>118159.97551570843</c:v>
                </c:pt>
                <c:pt idx="116">
                  <c:v>118159.94740684728</c:v>
                </c:pt>
                <c:pt idx="117">
                  <c:v>118159.91929798585</c:v>
                </c:pt>
                <c:pt idx="118">
                  <c:v>118159.89118912442</c:v>
                </c:pt>
                <c:pt idx="119">
                  <c:v>118159.86277217846</c:v>
                </c:pt>
                <c:pt idx="120">
                  <c:v>118159.8340615894</c:v>
                </c:pt>
                <c:pt idx="121">
                  <c:v>118159.80535100064</c:v>
                </c:pt>
                <c:pt idx="122">
                  <c:v>118159.77664041158</c:v>
                </c:pt>
                <c:pt idx="123">
                  <c:v>118159.74792982252</c:v>
                </c:pt>
                <c:pt idx="124">
                  <c:v>118159.71921923345</c:v>
                </c:pt>
                <c:pt idx="125">
                  <c:v>118159.69050864471</c:v>
                </c:pt>
                <c:pt idx="126">
                  <c:v>118159.66179805563</c:v>
                </c:pt>
                <c:pt idx="127">
                  <c:v>118159.63308746657</c:v>
                </c:pt>
                <c:pt idx="128">
                  <c:v>118159.60437687751</c:v>
                </c:pt>
                <c:pt idx="129">
                  <c:v>118159.57566628876</c:v>
                </c:pt>
                <c:pt idx="130">
                  <c:v>118159.5469556997</c:v>
                </c:pt>
                <c:pt idx="131">
                  <c:v>118159.51824511064</c:v>
                </c:pt>
                <c:pt idx="132">
                  <c:v>118159.48953452158</c:v>
                </c:pt>
                <c:pt idx="133">
                  <c:v>118159.46082393282</c:v>
                </c:pt>
                <c:pt idx="134">
                  <c:v>118159.43211334376</c:v>
                </c:pt>
                <c:pt idx="135">
                  <c:v>118159.4034027547</c:v>
                </c:pt>
                <c:pt idx="136">
                  <c:v>118159.37469216564</c:v>
                </c:pt>
                <c:pt idx="137">
                  <c:v>118159.34598157689</c:v>
                </c:pt>
                <c:pt idx="138">
                  <c:v>118159.31863380104</c:v>
                </c:pt>
                <c:pt idx="139">
                  <c:v>118159.29213916835</c:v>
                </c:pt>
                <c:pt idx="140">
                  <c:v>118159.26564453563</c:v>
                </c:pt>
                <c:pt idx="141">
                  <c:v>118159.23914990292</c:v>
                </c:pt>
                <c:pt idx="142">
                  <c:v>118159.21265527021</c:v>
                </c:pt>
                <c:pt idx="143">
                  <c:v>118159.1861606375</c:v>
                </c:pt>
                <c:pt idx="144">
                  <c:v>118159.15966600478</c:v>
                </c:pt>
                <c:pt idx="145">
                  <c:v>118159.13317137239</c:v>
                </c:pt>
                <c:pt idx="146">
                  <c:v>118159.10667673967</c:v>
                </c:pt>
                <c:pt idx="147">
                  <c:v>118159.08018210696</c:v>
                </c:pt>
                <c:pt idx="148">
                  <c:v>118159.05368747424</c:v>
                </c:pt>
                <c:pt idx="149">
                  <c:v>118159.02719284155</c:v>
                </c:pt>
                <c:pt idx="150">
                  <c:v>118159.00069820882</c:v>
                </c:pt>
                <c:pt idx="151">
                  <c:v>118158.97420357642</c:v>
                </c:pt>
                <c:pt idx="152">
                  <c:v>118158.9477089437</c:v>
                </c:pt>
                <c:pt idx="153">
                  <c:v>118158.92121431101</c:v>
                </c:pt>
                <c:pt idx="154">
                  <c:v>118158.89471967828</c:v>
                </c:pt>
                <c:pt idx="155">
                  <c:v>118158.86822504559</c:v>
                </c:pt>
                <c:pt idx="156">
                  <c:v>118158.84173041287</c:v>
                </c:pt>
                <c:pt idx="157">
                  <c:v>118158.816493972</c:v>
                </c:pt>
                <c:pt idx="158">
                  <c:v>118158.79242828104</c:v>
                </c:pt>
                <c:pt idx="159">
                  <c:v>118158.76836258978</c:v>
                </c:pt>
                <c:pt idx="160">
                  <c:v>118158.74429689851</c:v>
                </c:pt>
                <c:pt idx="161">
                  <c:v>118158.72023120755</c:v>
                </c:pt>
                <c:pt idx="162">
                  <c:v>118158.69616551629</c:v>
                </c:pt>
                <c:pt idx="163">
                  <c:v>118158.67209982534</c:v>
                </c:pt>
                <c:pt idx="164">
                  <c:v>118158.64803413408</c:v>
                </c:pt>
                <c:pt idx="165">
                  <c:v>118158.62396844311</c:v>
                </c:pt>
                <c:pt idx="166">
                  <c:v>118158.59990275186</c:v>
                </c:pt>
                <c:pt idx="167">
                  <c:v>118158.57583706088</c:v>
                </c:pt>
                <c:pt idx="168">
                  <c:v>118158.55177136962</c:v>
                </c:pt>
                <c:pt idx="169">
                  <c:v>118158.52770567867</c:v>
                </c:pt>
                <c:pt idx="170">
                  <c:v>118158.50363998739</c:v>
                </c:pt>
                <c:pt idx="171">
                  <c:v>118158.47957429613</c:v>
                </c:pt>
                <c:pt idx="172">
                  <c:v>118158.45550860518</c:v>
                </c:pt>
                <c:pt idx="173">
                  <c:v>118158.43144291392</c:v>
                </c:pt>
                <c:pt idx="174">
                  <c:v>118158.40737722295</c:v>
                </c:pt>
                <c:pt idx="175">
                  <c:v>118158.3833115317</c:v>
                </c:pt>
                <c:pt idx="176">
                  <c:v>118158.35771650886</c:v>
                </c:pt>
                <c:pt idx="177">
                  <c:v>118158.33070979509</c:v>
                </c:pt>
                <c:pt idx="178">
                  <c:v>118158.30370308101</c:v>
                </c:pt>
                <c:pt idx="179">
                  <c:v>118158.27669636722</c:v>
                </c:pt>
                <c:pt idx="180">
                  <c:v>118158.24968965344</c:v>
                </c:pt>
                <c:pt idx="181">
                  <c:v>118158.22268293935</c:v>
                </c:pt>
                <c:pt idx="182">
                  <c:v>118158.19567622559</c:v>
                </c:pt>
                <c:pt idx="183">
                  <c:v>118158.16866951181</c:v>
                </c:pt>
                <c:pt idx="184">
                  <c:v>118158.14166279802</c:v>
                </c:pt>
                <c:pt idx="185">
                  <c:v>118158.11465608394</c:v>
                </c:pt>
                <c:pt idx="186">
                  <c:v>118158.08764937015</c:v>
                </c:pt>
                <c:pt idx="187">
                  <c:v>118158.06064265638</c:v>
                </c:pt>
                <c:pt idx="188">
                  <c:v>118158.03363594261</c:v>
                </c:pt>
                <c:pt idx="189">
                  <c:v>118158.00662922852</c:v>
                </c:pt>
                <c:pt idx="190">
                  <c:v>118157.97962251474</c:v>
                </c:pt>
                <c:pt idx="191">
                  <c:v>118157.95261580095</c:v>
                </c:pt>
                <c:pt idx="192">
                  <c:v>118157.92560908687</c:v>
                </c:pt>
                <c:pt idx="193">
                  <c:v>118157.8986023731</c:v>
                </c:pt>
                <c:pt idx="194">
                  <c:v>118157.87159565931</c:v>
                </c:pt>
                <c:pt idx="195">
                  <c:v>118157.84458894555</c:v>
                </c:pt>
                <c:pt idx="196">
                  <c:v>118157.81758223147</c:v>
                </c:pt>
                <c:pt idx="197">
                  <c:v>118157.79057551768</c:v>
                </c:pt>
                <c:pt idx="198">
                  <c:v>118157.77417425405</c:v>
                </c:pt>
                <c:pt idx="199">
                  <c:v>118157.76413626072</c:v>
                </c:pt>
                <c:pt idx="200">
                  <c:v>118157.75409826709</c:v>
                </c:pt>
                <c:pt idx="201">
                  <c:v>118157.74406027375</c:v>
                </c:pt>
                <c:pt idx="202">
                  <c:v>118157.7340222801</c:v>
                </c:pt>
                <c:pt idx="203">
                  <c:v>118157.72398428648</c:v>
                </c:pt>
                <c:pt idx="204">
                  <c:v>118157.71394629314</c:v>
                </c:pt>
                <c:pt idx="205">
                  <c:v>118157.70390829949</c:v>
                </c:pt>
                <c:pt idx="206">
                  <c:v>118157.69387030615</c:v>
                </c:pt>
                <c:pt idx="207">
                  <c:v>118157.68383231253</c:v>
                </c:pt>
                <c:pt idx="208">
                  <c:v>118157.67379431918</c:v>
                </c:pt>
                <c:pt idx="209">
                  <c:v>118157.66375632554</c:v>
                </c:pt>
                <c:pt idx="210">
                  <c:v>118157.65371833219</c:v>
                </c:pt>
                <c:pt idx="211">
                  <c:v>118157.64368033857</c:v>
                </c:pt>
                <c:pt idx="212">
                  <c:v>118157.63364234523</c:v>
                </c:pt>
                <c:pt idx="213">
                  <c:v>118157.62360435158</c:v>
                </c:pt>
                <c:pt idx="214">
                  <c:v>118157.61356635827</c:v>
                </c:pt>
                <c:pt idx="215">
                  <c:v>118157.60352836462</c:v>
                </c:pt>
                <c:pt idx="216">
                  <c:v>118157.59349037128</c:v>
                </c:pt>
                <c:pt idx="217">
                  <c:v>118157.58345237764</c:v>
                </c:pt>
                <c:pt idx="218">
                  <c:v>118157.57341438431</c:v>
                </c:pt>
                <c:pt idx="219">
                  <c:v>118157.56337639067</c:v>
                </c:pt>
                <c:pt idx="220">
                  <c:v>118157.55333839732</c:v>
                </c:pt>
                <c:pt idx="221">
                  <c:v>118157.54330040369</c:v>
                </c:pt>
                <c:pt idx="222">
                  <c:v>118157.53326241036</c:v>
                </c:pt>
                <c:pt idx="223">
                  <c:v>118157.51909776212</c:v>
                </c:pt>
                <c:pt idx="224">
                  <c:v>118157.50337567156</c:v>
                </c:pt>
                <c:pt idx="225">
                  <c:v>118157.48765358097</c:v>
                </c:pt>
                <c:pt idx="226">
                  <c:v>118157.47193149039</c:v>
                </c:pt>
                <c:pt idx="227">
                  <c:v>118157.4562093995</c:v>
                </c:pt>
                <c:pt idx="228">
                  <c:v>118157.44048730894</c:v>
                </c:pt>
                <c:pt idx="229">
                  <c:v>118157.42476521835</c:v>
                </c:pt>
                <c:pt idx="230">
                  <c:v>118157.40904312779</c:v>
                </c:pt>
                <c:pt idx="231">
                  <c:v>118157.39332103719</c:v>
                </c:pt>
                <c:pt idx="232">
                  <c:v>118157.37759894662</c:v>
                </c:pt>
                <c:pt idx="233">
                  <c:v>118157.36187685574</c:v>
                </c:pt>
                <c:pt idx="234">
                  <c:v>118157.34615476517</c:v>
                </c:pt>
                <c:pt idx="235">
                  <c:v>118157.33043267459</c:v>
                </c:pt>
                <c:pt idx="236">
                  <c:v>118157.31471058402</c:v>
                </c:pt>
                <c:pt idx="237">
                  <c:v>118157.29898849342</c:v>
                </c:pt>
                <c:pt idx="238">
                  <c:v>118157.28326640255</c:v>
                </c:pt>
                <c:pt idx="239">
                  <c:v>118157.26754431197</c:v>
                </c:pt>
                <c:pt idx="240">
                  <c:v>118157.2518222214</c:v>
                </c:pt>
                <c:pt idx="241">
                  <c:v>118157.23610013082</c:v>
                </c:pt>
                <c:pt idx="242">
                  <c:v>118157.21884196132</c:v>
                </c:pt>
                <c:pt idx="243">
                  <c:v>118157.20100697</c:v>
                </c:pt>
                <c:pt idx="244">
                  <c:v>118157.18317197902</c:v>
                </c:pt>
                <c:pt idx="245">
                  <c:v>118157.1653369877</c:v>
                </c:pt>
                <c:pt idx="246">
                  <c:v>118157.14750199641</c:v>
                </c:pt>
                <c:pt idx="247">
                  <c:v>118157.1296670054</c:v>
                </c:pt>
                <c:pt idx="248">
                  <c:v>118157.11183201411</c:v>
                </c:pt>
                <c:pt idx="249">
                  <c:v>118157.09399702279</c:v>
                </c:pt>
                <c:pt idx="250">
                  <c:v>118157.07616203149</c:v>
                </c:pt>
                <c:pt idx="251">
                  <c:v>118157.05832704049</c:v>
                </c:pt>
                <c:pt idx="252">
                  <c:v>118157.04049204919</c:v>
                </c:pt>
                <c:pt idx="253">
                  <c:v>118157.02265705787</c:v>
                </c:pt>
                <c:pt idx="254">
                  <c:v>118157.00482206658</c:v>
                </c:pt>
                <c:pt idx="255">
                  <c:v>118156.98698707556</c:v>
                </c:pt>
                <c:pt idx="256">
                  <c:v>118156.96915208428</c:v>
                </c:pt>
                <c:pt idx="257">
                  <c:v>118156.95131709297</c:v>
                </c:pt>
                <c:pt idx="258">
                  <c:v>118156.93348210197</c:v>
                </c:pt>
                <c:pt idx="259">
                  <c:v>118156.91564711067</c:v>
                </c:pt>
                <c:pt idx="260">
                  <c:v>118156.89781211935</c:v>
                </c:pt>
                <c:pt idx="261">
                  <c:v>118156.9025681201</c:v>
                </c:pt>
                <c:pt idx="262">
                  <c:v>118156.9090768699</c:v>
                </c:pt>
                <c:pt idx="263">
                  <c:v>118156.91558562001</c:v>
                </c:pt>
                <c:pt idx="264">
                  <c:v>118156.92209437012</c:v>
                </c:pt>
                <c:pt idx="265">
                  <c:v>118156.9286031199</c:v>
                </c:pt>
                <c:pt idx="266">
                  <c:v>118156.93511187001</c:v>
                </c:pt>
                <c:pt idx="267">
                  <c:v>118156.9416206201</c:v>
                </c:pt>
                <c:pt idx="268">
                  <c:v>118156.94812936991</c:v>
                </c:pt>
                <c:pt idx="269">
                  <c:v>118156.95463812001</c:v>
                </c:pt>
                <c:pt idx="270">
                  <c:v>118156.96114687012</c:v>
                </c:pt>
                <c:pt idx="271">
                  <c:v>118156.9676556199</c:v>
                </c:pt>
                <c:pt idx="272">
                  <c:v>118156.97416437001</c:v>
                </c:pt>
                <c:pt idx="273">
                  <c:v>118156.9806731201</c:v>
                </c:pt>
                <c:pt idx="274">
                  <c:v>118156.9871818699</c:v>
                </c:pt>
                <c:pt idx="275">
                  <c:v>118156.99369062</c:v>
                </c:pt>
                <c:pt idx="276">
                  <c:v>118157.00019937012</c:v>
                </c:pt>
                <c:pt idx="277">
                  <c:v>118157.00670811989</c:v>
                </c:pt>
                <c:pt idx="278">
                  <c:v>118157.01321687001</c:v>
                </c:pt>
                <c:pt idx="279">
                  <c:v>118157.01972562012</c:v>
                </c:pt>
                <c:pt idx="280">
                  <c:v>118157.02384421304</c:v>
                </c:pt>
                <c:pt idx="281">
                  <c:v>118157.02706978067</c:v>
                </c:pt>
                <c:pt idx="282">
                  <c:v>118157.03029534801</c:v>
                </c:pt>
                <c:pt idx="283">
                  <c:v>118157.03352091566</c:v>
                </c:pt>
                <c:pt idx="284">
                  <c:v>118157.03674648299</c:v>
                </c:pt>
                <c:pt idx="285">
                  <c:v>118157.03997205064</c:v>
                </c:pt>
                <c:pt idx="286">
                  <c:v>118157.04319761797</c:v>
                </c:pt>
                <c:pt idx="287">
                  <c:v>118157.0464231856</c:v>
                </c:pt>
                <c:pt idx="288">
                  <c:v>118157.04964875295</c:v>
                </c:pt>
                <c:pt idx="289">
                  <c:v>118157.05287432059</c:v>
                </c:pt>
                <c:pt idx="290">
                  <c:v>118157.05609988792</c:v>
                </c:pt>
                <c:pt idx="291">
                  <c:v>118157.05932545556</c:v>
                </c:pt>
                <c:pt idx="292">
                  <c:v>118157.0625510229</c:v>
                </c:pt>
                <c:pt idx="293">
                  <c:v>118157.06577659053</c:v>
                </c:pt>
                <c:pt idx="294">
                  <c:v>118157.06900215788</c:v>
                </c:pt>
                <c:pt idx="295">
                  <c:v>118157.07222772553</c:v>
                </c:pt>
                <c:pt idx="296">
                  <c:v>118157.07545329285</c:v>
                </c:pt>
                <c:pt idx="297">
                  <c:v>118157.07867886049</c:v>
                </c:pt>
                <c:pt idx="298">
                  <c:v>118157.08190442783</c:v>
                </c:pt>
                <c:pt idx="299">
                  <c:v>118157.06427379303</c:v>
                </c:pt>
                <c:pt idx="300">
                  <c:v>118157.04234109461</c:v>
                </c:pt>
                <c:pt idx="301">
                  <c:v>118157.02040839619</c:v>
                </c:pt>
                <c:pt idx="302">
                  <c:v>118156.99847569776</c:v>
                </c:pt>
                <c:pt idx="303">
                  <c:v>118156.97654299933</c:v>
                </c:pt>
                <c:pt idx="304">
                  <c:v>118156.95461030092</c:v>
                </c:pt>
                <c:pt idx="305">
                  <c:v>118156.93267760248</c:v>
                </c:pt>
                <c:pt idx="306">
                  <c:v>118156.91074490406</c:v>
                </c:pt>
                <c:pt idx="307">
                  <c:v>118156.88881220562</c:v>
                </c:pt>
                <c:pt idx="308">
                  <c:v>118156.86687950722</c:v>
                </c:pt>
                <c:pt idx="309">
                  <c:v>118156.84494680879</c:v>
                </c:pt>
                <c:pt idx="310">
                  <c:v>118156.82301411036</c:v>
                </c:pt>
                <c:pt idx="311">
                  <c:v>118156.80108141192</c:v>
                </c:pt>
                <c:pt idx="312">
                  <c:v>118156.77914871382</c:v>
                </c:pt>
                <c:pt idx="313">
                  <c:v>118156.75721601538</c:v>
                </c:pt>
                <c:pt idx="314">
                  <c:v>118156.73528331696</c:v>
                </c:pt>
                <c:pt idx="315">
                  <c:v>118156.71335061852</c:v>
                </c:pt>
                <c:pt idx="316">
                  <c:v>118156.69141792011</c:v>
                </c:pt>
                <c:pt idx="317">
                  <c:v>118156.66948522168</c:v>
                </c:pt>
                <c:pt idx="318">
                  <c:v>118156.64857158913</c:v>
                </c:pt>
                <c:pt idx="319">
                  <c:v>118156.62773584001</c:v>
                </c:pt>
                <c:pt idx="320">
                  <c:v>118156.60690009088</c:v>
                </c:pt>
                <c:pt idx="321">
                  <c:v>118156.58606434174</c:v>
                </c:pt>
                <c:pt idx="322">
                  <c:v>118156.5652285926</c:v>
                </c:pt>
                <c:pt idx="323">
                  <c:v>118156.54439284347</c:v>
                </c:pt>
                <c:pt idx="324">
                  <c:v>118156.52355709465</c:v>
                </c:pt>
                <c:pt idx="325">
                  <c:v>118156.50272134552</c:v>
                </c:pt>
                <c:pt idx="326">
                  <c:v>118156.48188559638</c:v>
                </c:pt>
                <c:pt idx="327">
                  <c:v>118156.46104984723</c:v>
                </c:pt>
                <c:pt idx="328">
                  <c:v>118156.4402140981</c:v>
                </c:pt>
                <c:pt idx="329">
                  <c:v>118156.41937834896</c:v>
                </c:pt>
                <c:pt idx="330">
                  <c:v>118156.39854259985</c:v>
                </c:pt>
                <c:pt idx="331">
                  <c:v>118156.3777068507</c:v>
                </c:pt>
                <c:pt idx="332">
                  <c:v>118156.35687110187</c:v>
                </c:pt>
                <c:pt idx="333">
                  <c:v>118156.33832974907</c:v>
                </c:pt>
                <c:pt idx="334">
                  <c:v>118156.33514320375</c:v>
                </c:pt>
                <c:pt idx="335">
                  <c:v>118156.33195665813</c:v>
                </c:pt>
                <c:pt idx="336">
                  <c:v>118156.32877011281</c:v>
                </c:pt>
                <c:pt idx="337">
                  <c:v>118156.3255835672</c:v>
                </c:pt>
                <c:pt idx="338">
                  <c:v>118156.32239702188</c:v>
                </c:pt>
                <c:pt idx="339">
                  <c:v>118156.31921047627</c:v>
                </c:pt>
                <c:pt idx="340">
                  <c:v>118156.31602393094</c:v>
                </c:pt>
                <c:pt idx="341">
                  <c:v>118156.31283738531</c:v>
                </c:pt>
                <c:pt idx="342">
                  <c:v>118156.30965084</c:v>
                </c:pt>
                <c:pt idx="343">
                  <c:v>118156.30646429468</c:v>
                </c:pt>
                <c:pt idx="344">
                  <c:v>118156.30327774907</c:v>
                </c:pt>
                <c:pt idx="345">
                  <c:v>118156.30009120375</c:v>
                </c:pt>
                <c:pt idx="346">
                  <c:v>118156.29690465814</c:v>
                </c:pt>
                <c:pt idx="347">
                  <c:v>118156.29371811281</c:v>
                </c:pt>
                <c:pt idx="348">
                  <c:v>118156.29053156718</c:v>
                </c:pt>
                <c:pt idx="349">
                  <c:v>118156.28734502188</c:v>
                </c:pt>
                <c:pt idx="350">
                  <c:v>118156.28415847625</c:v>
                </c:pt>
                <c:pt idx="351">
                  <c:v>118156.28097193094</c:v>
                </c:pt>
                <c:pt idx="352">
                  <c:v>118156.27778538532</c:v>
                </c:pt>
                <c:pt idx="353">
                  <c:v>118156.27459884001</c:v>
                </c:pt>
                <c:pt idx="354">
                  <c:v>118156.27141229468</c:v>
                </c:pt>
                <c:pt idx="355">
                  <c:v>118156.26917305833</c:v>
                </c:pt>
                <c:pt idx="356">
                  <c:v>118156.27327350681</c:v>
                </c:pt>
                <c:pt idx="357">
                  <c:v>118156.27737395531</c:v>
                </c:pt>
                <c:pt idx="358">
                  <c:v>118156.2814744035</c:v>
                </c:pt>
                <c:pt idx="359">
                  <c:v>118156.28557485199</c:v>
                </c:pt>
                <c:pt idx="360">
                  <c:v>118156.28967530049</c:v>
                </c:pt>
                <c:pt idx="361">
                  <c:v>118156.29377574899</c:v>
                </c:pt>
                <c:pt idx="362">
                  <c:v>118156.29787619745</c:v>
                </c:pt>
                <c:pt idx="363">
                  <c:v>118156.30197664566</c:v>
                </c:pt>
                <c:pt idx="364">
                  <c:v>118156.30607709415</c:v>
                </c:pt>
                <c:pt idx="365">
                  <c:v>118156.31017754265</c:v>
                </c:pt>
                <c:pt idx="366">
                  <c:v>118156.31427799113</c:v>
                </c:pt>
                <c:pt idx="367">
                  <c:v>118156.31837843961</c:v>
                </c:pt>
                <c:pt idx="368">
                  <c:v>118156.3224788878</c:v>
                </c:pt>
                <c:pt idx="369">
                  <c:v>118156.3265793363</c:v>
                </c:pt>
                <c:pt idx="370">
                  <c:v>118156.33067978479</c:v>
                </c:pt>
                <c:pt idx="371">
                  <c:v>118156.33478023329</c:v>
                </c:pt>
                <c:pt idx="372">
                  <c:v>118156.33888068146</c:v>
                </c:pt>
                <c:pt idx="373">
                  <c:v>118156.34298112996</c:v>
                </c:pt>
                <c:pt idx="374">
                  <c:v>118156.34708157845</c:v>
                </c:pt>
                <c:pt idx="375">
                  <c:v>118156.35118202695</c:v>
                </c:pt>
                <c:pt idx="376">
                  <c:v>118156.35528247544</c:v>
                </c:pt>
                <c:pt idx="377">
                  <c:v>118156.35938292362</c:v>
                </c:pt>
                <c:pt idx="378">
                  <c:v>118156.36623728248</c:v>
                </c:pt>
                <c:pt idx="379">
                  <c:v>118156.37365569538</c:v>
                </c:pt>
                <c:pt idx="380">
                  <c:v>118156.38107410798</c:v>
                </c:pt>
                <c:pt idx="381">
                  <c:v>118156.38849252058</c:v>
                </c:pt>
                <c:pt idx="382">
                  <c:v>118156.39591093347</c:v>
                </c:pt>
                <c:pt idx="383">
                  <c:v>118156.40332934607</c:v>
                </c:pt>
                <c:pt idx="384">
                  <c:v>118156.41074775867</c:v>
                </c:pt>
                <c:pt idx="385">
                  <c:v>118156.41816617157</c:v>
                </c:pt>
                <c:pt idx="386">
                  <c:v>118156.42558458415</c:v>
                </c:pt>
                <c:pt idx="387">
                  <c:v>118156.43300299677</c:v>
                </c:pt>
                <c:pt idx="388">
                  <c:v>118156.44042140964</c:v>
                </c:pt>
                <c:pt idx="389">
                  <c:v>118156.44783982226</c:v>
                </c:pt>
                <c:pt idx="390">
                  <c:v>118156.45525823484</c:v>
                </c:pt>
                <c:pt idx="391">
                  <c:v>118156.46267664774</c:v>
                </c:pt>
                <c:pt idx="392">
                  <c:v>118156.47009506034</c:v>
                </c:pt>
                <c:pt idx="393">
                  <c:v>118156.47751347294</c:v>
                </c:pt>
                <c:pt idx="394">
                  <c:v>118156.48493188583</c:v>
                </c:pt>
                <c:pt idx="395">
                  <c:v>118156.49235029843</c:v>
                </c:pt>
                <c:pt idx="396">
                  <c:v>118156.49976871103</c:v>
                </c:pt>
                <c:pt idx="397">
                  <c:v>118156.51744683793</c:v>
                </c:pt>
                <c:pt idx="398">
                  <c:v>118156.53589720093</c:v>
                </c:pt>
                <c:pt idx="399">
                  <c:v>118156.55434756423</c:v>
                </c:pt>
                <c:pt idx="400">
                  <c:v>118156.57279792722</c:v>
                </c:pt>
                <c:pt idx="401">
                  <c:v>118156.59124829053</c:v>
                </c:pt>
                <c:pt idx="402">
                  <c:v>118156.60969865382</c:v>
                </c:pt>
                <c:pt idx="403">
                  <c:v>118156.62814901682</c:v>
                </c:pt>
                <c:pt idx="404">
                  <c:v>118156.64659938014</c:v>
                </c:pt>
                <c:pt idx="405">
                  <c:v>118156.66504974343</c:v>
                </c:pt>
                <c:pt idx="406">
                  <c:v>118156.68350010643</c:v>
                </c:pt>
                <c:pt idx="407">
                  <c:v>118156.70195046974</c:v>
                </c:pt>
                <c:pt idx="408">
                  <c:v>118156.72040083303</c:v>
                </c:pt>
                <c:pt idx="409">
                  <c:v>118156.73885119603</c:v>
                </c:pt>
                <c:pt idx="410">
                  <c:v>118156.75730155932</c:v>
                </c:pt>
                <c:pt idx="411">
                  <c:v>118156.77575192264</c:v>
                </c:pt>
                <c:pt idx="412">
                  <c:v>118156.79420228564</c:v>
                </c:pt>
                <c:pt idx="413">
                  <c:v>118156.81265264894</c:v>
                </c:pt>
                <c:pt idx="414">
                  <c:v>118156.83110301224</c:v>
                </c:pt>
                <c:pt idx="415">
                  <c:v>118156.84955337524</c:v>
                </c:pt>
                <c:pt idx="416">
                  <c:v>118156.86541493895</c:v>
                </c:pt>
                <c:pt idx="417">
                  <c:v>118156.88108762052</c:v>
                </c:pt>
                <c:pt idx="418">
                  <c:v>118156.89676030181</c:v>
                </c:pt>
                <c:pt idx="419">
                  <c:v>118156.91243298308</c:v>
                </c:pt>
                <c:pt idx="420">
                  <c:v>118156.92810566467</c:v>
                </c:pt>
                <c:pt idx="421">
                  <c:v>118156.94377834594</c:v>
                </c:pt>
                <c:pt idx="422">
                  <c:v>118156.95945102753</c:v>
                </c:pt>
                <c:pt idx="423">
                  <c:v>118156.97512370881</c:v>
                </c:pt>
                <c:pt idx="424">
                  <c:v>118156.99079639009</c:v>
                </c:pt>
                <c:pt idx="425">
                  <c:v>118157.00646907167</c:v>
                </c:pt>
                <c:pt idx="426">
                  <c:v>118157.02214175295</c:v>
                </c:pt>
                <c:pt idx="427">
                  <c:v>118157.03781443422</c:v>
                </c:pt>
                <c:pt idx="428">
                  <c:v>118157.05348711582</c:v>
                </c:pt>
                <c:pt idx="429">
                  <c:v>118157.06915979709</c:v>
                </c:pt>
                <c:pt idx="430">
                  <c:v>118157.08483247837</c:v>
                </c:pt>
                <c:pt idx="431">
                  <c:v>118157.10050515995</c:v>
                </c:pt>
                <c:pt idx="432">
                  <c:v>118157.11617784124</c:v>
                </c:pt>
                <c:pt idx="433">
                  <c:v>118157.13185052281</c:v>
                </c:pt>
                <c:pt idx="434">
                  <c:v>118157.14752320408</c:v>
                </c:pt>
                <c:pt idx="435">
                  <c:v>118157.16319588537</c:v>
                </c:pt>
                <c:pt idx="436">
                  <c:v>118157.17886856695</c:v>
                </c:pt>
                <c:pt idx="437">
                  <c:v>118157.19454124823</c:v>
                </c:pt>
                <c:pt idx="438">
                  <c:v>118157.2102139295</c:v>
                </c:pt>
                <c:pt idx="439">
                  <c:v>118157.22588661109</c:v>
                </c:pt>
                <c:pt idx="440">
                  <c:v>118157.24155929236</c:v>
                </c:pt>
                <c:pt idx="441">
                  <c:v>118157.25723197365</c:v>
                </c:pt>
                <c:pt idx="442">
                  <c:v>118157.27290465523</c:v>
                </c:pt>
                <c:pt idx="443">
                  <c:v>118157.28857733651</c:v>
                </c:pt>
                <c:pt idx="444">
                  <c:v>118157.30425001778</c:v>
                </c:pt>
                <c:pt idx="445">
                  <c:v>118157.31992269937</c:v>
                </c:pt>
                <c:pt idx="446">
                  <c:v>118157.33559538065</c:v>
                </c:pt>
                <c:pt idx="447">
                  <c:v>118157.34871131297</c:v>
                </c:pt>
                <c:pt idx="448">
                  <c:v>118157.35336352352</c:v>
                </c:pt>
                <c:pt idx="449">
                  <c:v>118157.35801573377</c:v>
                </c:pt>
                <c:pt idx="450">
                  <c:v>118157.36266794433</c:v>
                </c:pt>
                <c:pt idx="451">
                  <c:v>118157.3673201549</c:v>
                </c:pt>
                <c:pt idx="452">
                  <c:v>118157.37197236545</c:v>
                </c:pt>
                <c:pt idx="453">
                  <c:v>118157.37662457601</c:v>
                </c:pt>
                <c:pt idx="454">
                  <c:v>118157.38127678656</c:v>
                </c:pt>
                <c:pt idx="455">
                  <c:v>118157.38592899713</c:v>
                </c:pt>
                <c:pt idx="456">
                  <c:v>118157.39058120768</c:v>
                </c:pt>
                <c:pt idx="457">
                  <c:v>118157.39523341822</c:v>
                </c:pt>
                <c:pt idx="458">
                  <c:v>118157.39988562849</c:v>
                </c:pt>
                <c:pt idx="459">
                  <c:v>118157.40453783906</c:v>
                </c:pt>
                <c:pt idx="460">
                  <c:v>118157.40919004961</c:v>
                </c:pt>
                <c:pt idx="461">
                  <c:v>118157.41384226017</c:v>
                </c:pt>
                <c:pt idx="462">
                  <c:v>118157.41849447072</c:v>
                </c:pt>
                <c:pt idx="463">
                  <c:v>118157.42314668129</c:v>
                </c:pt>
                <c:pt idx="464">
                  <c:v>118157.42779889185</c:v>
                </c:pt>
                <c:pt idx="465">
                  <c:v>118157.43245110239</c:v>
                </c:pt>
                <c:pt idx="466">
                  <c:v>118157.43754992512</c:v>
                </c:pt>
                <c:pt idx="467">
                  <c:v>118157.44412718817</c:v>
                </c:pt>
                <c:pt idx="468">
                  <c:v>118157.45070445152</c:v>
                </c:pt>
                <c:pt idx="469">
                  <c:v>118157.45728171457</c:v>
                </c:pt>
                <c:pt idx="470">
                  <c:v>118157.4638589776</c:v>
                </c:pt>
                <c:pt idx="471">
                  <c:v>118157.47043624095</c:v>
                </c:pt>
                <c:pt idx="472">
                  <c:v>118157.47701350402</c:v>
                </c:pt>
                <c:pt idx="473">
                  <c:v>118157.48359076705</c:v>
                </c:pt>
                <c:pt idx="474">
                  <c:v>118157.4901680304</c:v>
                </c:pt>
                <c:pt idx="475">
                  <c:v>118157.49674529345</c:v>
                </c:pt>
                <c:pt idx="476">
                  <c:v>118157.50332255648</c:v>
                </c:pt>
                <c:pt idx="477">
                  <c:v>118157.50989981984</c:v>
                </c:pt>
                <c:pt idx="478">
                  <c:v>118157.5164770829</c:v>
                </c:pt>
                <c:pt idx="479">
                  <c:v>118157.52305434624</c:v>
                </c:pt>
                <c:pt idx="480">
                  <c:v>118157.52963160929</c:v>
                </c:pt>
                <c:pt idx="481">
                  <c:v>118157.53620887233</c:v>
                </c:pt>
                <c:pt idx="482">
                  <c:v>118157.54278613567</c:v>
                </c:pt>
                <c:pt idx="483">
                  <c:v>118157.54936339872</c:v>
                </c:pt>
                <c:pt idx="484">
                  <c:v>118157.55594066178</c:v>
                </c:pt>
                <c:pt idx="485">
                  <c:v>118157.55893419674</c:v>
                </c:pt>
                <c:pt idx="486">
                  <c:v>118157.55006435551</c:v>
                </c:pt>
                <c:pt idx="487">
                  <c:v>118157.54119451428</c:v>
                </c:pt>
                <c:pt idx="488">
                  <c:v>118157.53232467304</c:v>
                </c:pt>
                <c:pt idx="489">
                  <c:v>118157.5234548318</c:v>
                </c:pt>
                <c:pt idx="490">
                  <c:v>118157.51458499055</c:v>
                </c:pt>
                <c:pt idx="491">
                  <c:v>118157.50571514932</c:v>
                </c:pt>
                <c:pt idx="492">
                  <c:v>118157.49684530809</c:v>
                </c:pt>
                <c:pt idx="493">
                  <c:v>118157.48797546653</c:v>
                </c:pt>
                <c:pt idx="494">
                  <c:v>118157.4791056253</c:v>
                </c:pt>
                <c:pt idx="495">
                  <c:v>118157.47023578406</c:v>
                </c:pt>
                <c:pt idx="496">
                  <c:v>118157.46136594283</c:v>
                </c:pt>
                <c:pt idx="497">
                  <c:v>118157.45249610157</c:v>
                </c:pt>
                <c:pt idx="498">
                  <c:v>118157.44362626034</c:v>
                </c:pt>
                <c:pt idx="499">
                  <c:v>118157.43475641911</c:v>
                </c:pt>
                <c:pt idx="500">
                  <c:v>118157.42588657785</c:v>
                </c:pt>
                <c:pt idx="501">
                  <c:v>118157.41701673662</c:v>
                </c:pt>
                <c:pt idx="502">
                  <c:v>118157.40814689538</c:v>
                </c:pt>
                <c:pt idx="503">
                  <c:v>118157.39927705385</c:v>
                </c:pt>
                <c:pt idx="504">
                  <c:v>118157.39127475873</c:v>
                </c:pt>
                <c:pt idx="505">
                  <c:v>118157.38501800844</c:v>
                </c:pt>
                <c:pt idx="506">
                  <c:v>118157.37876125814</c:v>
                </c:pt>
                <c:pt idx="507">
                  <c:v>118157.37250450783</c:v>
                </c:pt>
                <c:pt idx="508">
                  <c:v>118157.36624775756</c:v>
                </c:pt>
                <c:pt idx="509">
                  <c:v>118157.35999100725</c:v>
                </c:pt>
                <c:pt idx="510">
                  <c:v>118157.35373425663</c:v>
                </c:pt>
                <c:pt idx="511">
                  <c:v>118157.34747750632</c:v>
                </c:pt>
                <c:pt idx="512">
                  <c:v>118157.34122075603</c:v>
                </c:pt>
                <c:pt idx="513">
                  <c:v>118157.33496400574</c:v>
                </c:pt>
                <c:pt idx="514">
                  <c:v>118157.32870725544</c:v>
                </c:pt>
                <c:pt idx="515">
                  <c:v>118157.32245050513</c:v>
                </c:pt>
                <c:pt idx="516">
                  <c:v>118157.31619375452</c:v>
                </c:pt>
                <c:pt idx="517">
                  <c:v>118157.30993700422</c:v>
                </c:pt>
                <c:pt idx="518">
                  <c:v>118157.30368025391</c:v>
                </c:pt>
                <c:pt idx="519">
                  <c:v>118157.29742350364</c:v>
                </c:pt>
                <c:pt idx="520">
                  <c:v>118157.29116675333</c:v>
                </c:pt>
                <c:pt idx="521">
                  <c:v>118157.28491000271</c:v>
                </c:pt>
                <c:pt idx="522">
                  <c:v>118157.2786532524</c:v>
                </c:pt>
                <c:pt idx="523">
                  <c:v>118157.27966176033</c:v>
                </c:pt>
                <c:pt idx="524">
                  <c:v>118157.29522260255</c:v>
                </c:pt>
                <c:pt idx="525">
                  <c:v>118157.31078344448</c:v>
                </c:pt>
                <c:pt idx="526">
                  <c:v>118157.32634428673</c:v>
                </c:pt>
                <c:pt idx="527">
                  <c:v>118157.34190512897</c:v>
                </c:pt>
                <c:pt idx="528">
                  <c:v>118157.35746597088</c:v>
                </c:pt>
                <c:pt idx="529">
                  <c:v>118157.37302681312</c:v>
                </c:pt>
                <c:pt idx="530">
                  <c:v>118157.38858765505</c:v>
                </c:pt>
                <c:pt idx="531">
                  <c:v>118157.40414849728</c:v>
                </c:pt>
                <c:pt idx="532">
                  <c:v>118157.41970933952</c:v>
                </c:pt>
                <c:pt idx="533">
                  <c:v>118157.43527018145</c:v>
                </c:pt>
                <c:pt idx="534">
                  <c:v>118157.45083102367</c:v>
                </c:pt>
                <c:pt idx="535">
                  <c:v>118157.4663918656</c:v>
                </c:pt>
                <c:pt idx="536">
                  <c:v>118157.48195270785</c:v>
                </c:pt>
                <c:pt idx="537">
                  <c:v>118157.49751354978</c:v>
                </c:pt>
                <c:pt idx="538">
                  <c:v>118157.513074392</c:v>
                </c:pt>
                <c:pt idx="539">
                  <c:v>118157.52863523424</c:v>
                </c:pt>
                <c:pt idx="540">
                  <c:v>118157.54419607617</c:v>
                </c:pt>
                <c:pt idx="541">
                  <c:v>118157.5597569184</c:v>
                </c:pt>
                <c:pt idx="542">
                  <c:v>118157.57308981345</c:v>
                </c:pt>
                <c:pt idx="543">
                  <c:v>118157.58196012409</c:v>
                </c:pt>
                <c:pt idx="544">
                  <c:v>118157.59083043471</c:v>
                </c:pt>
                <c:pt idx="545">
                  <c:v>118157.59970074534</c:v>
                </c:pt>
                <c:pt idx="546">
                  <c:v>118157.60857105599</c:v>
                </c:pt>
                <c:pt idx="547">
                  <c:v>118157.61744136631</c:v>
                </c:pt>
                <c:pt idx="548">
                  <c:v>118157.62631167693</c:v>
                </c:pt>
                <c:pt idx="549">
                  <c:v>118157.63518198757</c:v>
                </c:pt>
                <c:pt idx="550">
                  <c:v>118157.6440522982</c:v>
                </c:pt>
                <c:pt idx="551">
                  <c:v>118157.65292260883</c:v>
                </c:pt>
                <c:pt idx="552">
                  <c:v>118157.66179291946</c:v>
                </c:pt>
                <c:pt idx="553">
                  <c:v>118157.67066323008</c:v>
                </c:pt>
                <c:pt idx="554">
                  <c:v>118157.67953354072</c:v>
                </c:pt>
                <c:pt idx="555">
                  <c:v>118157.68840385135</c:v>
                </c:pt>
                <c:pt idx="556">
                  <c:v>118157.69727416168</c:v>
                </c:pt>
                <c:pt idx="557">
                  <c:v>118157.70614447231</c:v>
                </c:pt>
                <c:pt idx="558">
                  <c:v>118157.71501478294</c:v>
                </c:pt>
                <c:pt idx="559">
                  <c:v>118157.72388509358</c:v>
                </c:pt>
                <c:pt idx="560">
                  <c:v>118157.7327554042</c:v>
                </c:pt>
                <c:pt idx="561">
                  <c:v>118157.73631392256</c:v>
                </c:pt>
                <c:pt idx="562">
                  <c:v>118157.73294508032</c:v>
                </c:pt>
                <c:pt idx="563">
                  <c:v>118157.7295762384</c:v>
                </c:pt>
                <c:pt idx="564">
                  <c:v>118157.72620739618</c:v>
                </c:pt>
                <c:pt idx="565">
                  <c:v>118157.72283855424</c:v>
                </c:pt>
                <c:pt idx="566">
                  <c:v>118157.71946971201</c:v>
                </c:pt>
                <c:pt idx="567">
                  <c:v>118157.71610086977</c:v>
                </c:pt>
                <c:pt idx="568">
                  <c:v>118157.71273202784</c:v>
                </c:pt>
                <c:pt idx="569">
                  <c:v>118157.7093631856</c:v>
                </c:pt>
                <c:pt idx="570">
                  <c:v>118157.70599434369</c:v>
                </c:pt>
                <c:pt idx="571">
                  <c:v>118157.70262550145</c:v>
                </c:pt>
                <c:pt idx="572">
                  <c:v>118157.69925665951</c:v>
                </c:pt>
                <c:pt idx="573">
                  <c:v>118157.69588781729</c:v>
                </c:pt>
                <c:pt idx="574">
                  <c:v>118157.69251897505</c:v>
                </c:pt>
                <c:pt idx="575">
                  <c:v>118157.68915013313</c:v>
                </c:pt>
                <c:pt idx="576">
                  <c:v>118157.6857812909</c:v>
                </c:pt>
                <c:pt idx="577">
                  <c:v>118157.68241244896</c:v>
                </c:pt>
                <c:pt idx="578">
                  <c:v>118157.67904360672</c:v>
                </c:pt>
                <c:pt idx="579">
                  <c:v>118157.6756747645</c:v>
                </c:pt>
                <c:pt idx="580">
                  <c:v>118157.67654793481</c:v>
                </c:pt>
                <c:pt idx="581">
                  <c:v>118157.68295331474</c:v>
                </c:pt>
                <c:pt idx="582">
                  <c:v>118157.68935869465</c:v>
                </c:pt>
                <c:pt idx="583">
                  <c:v>118157.69576407428</c:v>
                </c:pt>
                <c:pt idx="584">
                  <c:v>118157.70216945419</c:v>
                </c:pt>
                <c:pt idx="585">
                  <c:v>118157.70857483413</c:v>
                </c:pt>
                <c:pt idx="586">
                  <c:v>118157.71498021405</c:v>
                </c:pt>
                <c:pt idx="587">
                  <c:v>118157.72138559367</c:v>
                </c:pt>
                <c:pt idx="588">
                  <c:v>118157.72779097359</c:v>
                </c:pt>
                <c:pt idx="589">
                  <c:v>118157.73419635351</c:v>
                </c:pt>
                <c:pt idx="590">
                  <c:v>118157.74060173346</c:v>
                </c:pt>
                <c:pt idx="591">
                  <c:v>118157.74700711307</c:v>
                </c:pt>
                <c:pt idx="592">
                  <c:v>118157.753412493</c:v>
                </c:pt>
                <c:pt idx="593">
                  <c:v>118157.75981787291</c:v>
                </c:pt>
                <c:pt idx="594">
                  <c:v>118157.76622325284</c:v>
                </c:pt>
                <c:pt idx="595">
                  <c:v>118157.77262863246</c:v>
                </c:pt>
                <c:pt idx="596">
                  <c:v>118157.77903401239</c:v>
                </c:pt>
                <c:pt idx="597">
                  <c:v>118157.7854393923</c:v>
                </c:pt>
                <c:pt idx="598">
                  <c:v>118157.79184477223</c:v>
                </c:pt>
                <c:pt idx="599">
                  <c:v>118157.8027465264</c:v>
                </c:pt>
                <c:pt idx="600">
                  <c:v>118157.82039284224</c:v>
                </c:pt>
                <c:pt idx="601">
                  <c:v>118157.83803915778</c:v>
                </c:pt>
                <c:pt idx="602">
                  <c:v>118157.85568547361</c:v>
                </c:pt>
                <c:pt idx="603">
                  <c:v>118157.87333178945</c:v>
                </c:pt>
                <c:pt idx="604">
                  <c:v>118157.89097810528</c:v>
                </c:pt>
                <c:pt idx="605">
                  <c:v>118157.90862442112</c:v>
                </c:pt>
                <c:pt idx="606">
                  <c:v>118157.92627073695</c:v>
                </c:pt>
                <c:pt idx="607">
                  <c:v>118157.94391705249</c:v>
                </c:pt>
                <c:pt idx="608">
                  <c:v>118157.96156336833</c:v>
                </c:pt>
                <c:pt idx="609">
                  <c:v>118157.97920968416</c:v>
                </c:pt>
                <c:pt idx="610">
                  <c:v>118157.996856</c:v>
                </c:pt>
                <c:pt idx="611">
                  <c:v>118158.01450231585</c:v>
                </c:pt>
                <c:pt idx="612">
                  <c:v>118158.03214863168</c:v>
                </c:pt>
                <c:pt idx="613">
                  <c:v>118158.04979494752</c:v>
                </c:pt>
                <c:pt idx="614">
                  <c:v>118158.06744126306</c:v>
                </c:pt>
                <c:pt idx="615">
                  <c:v>118158.08508757889</c:v>
                </c:pt>
                <c:pt idx="616">
                  <c:v>118158.10273389473</c:v>
                </c:pt>
                <c:pt idx="617">
                  <c:v>118158.12038021056</c:v>
                </c:pt>
                <c:pt idx="618">
                  <c:v>118158.13406438091</c:v>
                </c:pt>
                <c:pt idx="619">
                  <c:v>118158.14180533346</c:v>
                </c:pt>
                <c:pt idx="620">
                  <c:v>118158.14954628573</c:v>
                </c:pt>
                <c:pt idx="621">
                  <c:v>118158.15728723801</c:v>
                </c:pt>
                <c:pt idx="622">
                  <c:v>118158.16502819056</c:v>
                </c:pt>
                <c:pt idx="623">
                  <c:v>118158.17276914281</c:v>
                </c:pt>
                <c:pt idx="624">
                  <c:v>118158.18051009539</c:v>
                </c:pt>
                <c:pt idx="625">
                  <c:v>118158.18825104764</c:v>
                </c:pt>
                <c:pt idx="626">
                  <c:v>118158.19599199991</c:v>
                </c:pt>
                <c:pt idx="627">
                  <c:v>118158.20373295246</c:v>
                </c:pt>
                <c:pt idx="628">
                  <c:v>118158.21147390474</c:v>
                </c:pt>
                <c:pt idx="629">
                  <c:v>118158.21921485729</c:v>
                </c:pt>
                <c:pt idx="630">
                  <c:v>118158.22695580956</c:v>
                </c:pt>
                <c:pt idx="631">
                  <c:v>118158.23469676181</c:v>
                </c:pt>
                <c:pt idx="632">
                  <c:v>118158.24243771439</c:v>
                </c:pt>
                <c:pt idx="633">
                  <c:v>118158.25017866664</c:v>
                </c:pt>
                <c:pt idx="634">
                  <c:v>118158.25791961919</c:v>
                </c:pt>
                <c:pt idx="635">
                  <c:v>118158.26566057146</c:v>
                </c:pt>
                <c:pt idx="636">
                  <c:v>118158.27340152374</c:v>
                </c:pt>
                <c:pt idx="637">
                  <c:v>118158.28136273696</c:v>
                </c:pt>
                <c:pt idx="638">
                  <c:v>118158.28954421057</c:v>
                </c:pt>
                <c:pt idx="639">
                  <c:v>118158.29772568417</c:v>
                </c:pt>
                <c:pt idx="640">
                  <c:v>118158.30590715777</c:v>
                </c:pt>
                <c:pt idx="641">
                  <c:v>118158.31408863168</c:v>
                </c:pt>
                <c:pt idx="642">
                  <c:v>118158.32227010527</c:v>
                </c:pt>
                <c:pt idx="643">
                  <c:v>118158.33045157889</c:v>
                </c:pt>
                <c:pt idx="644">
                  <c:v>118158.3386330528</c:v>
                </c:pt>
                <c:pt idx="645">
                  <c:v>118158.34681452641</c:v>
                </c:pt>
                <c:pt idx="646">
                  <c:v>118158.35499600001</c:v>
                </c:pt>
                <c:pt idx="647">
                  <c:v>118158.36317747361</c:v>
                </c:pt>
                <c:pt idx="648">
                  <c:v>118158.37135894752</c:v>
                </c:pt>
                <c:pt idx="649">
                  <c:v>118158.37954042111</c:v>
                </c:pt>
                <c:pt idx="650">
                  <c:v>118158.38772189473</c:v>
                </c:pt>
                <c:pt idx="651">
                  <c:v>118158.39590336832</c:v>
                </c:pt>
                <c:pt idx="652">
                  <c:v>118158.40408484223</c:v>
                </c:pt>
                <c:pt idx="653">
                  <c:v>118158.41226631585</c:v>
                </c:pt>
                <c:pt idx="654">
                  <c:v>118158.42044778944</c:v>
                </c:pt>
                <c:pt idx="655">
                  <c:v>118158.42862926306</c:v>
                </c:pt>
                <c:pt idx="656">
                  <c:v>118158.43929726304</c:v>
                </c:pt>
                <c:pt idx="657">
                  <c:v>118158.45245178946</c:v>
                </c:pt>
                <c:pt idx="658">
                  <c:v>118158.46560631585</c:v>
                </c:pt>
                <c:pt idx="659">
                  <c:v>118158.47876084223</c:v>
                </c:pt>
                <c:pt idx="660">
                  <c:v>118158.49191536833</c:v>
                </c:pt>
                <c:pt idx="661">
                  <c:v>118158.50506989473</c:v>
                </c:pt>
                <c:pt idx="662">
                  <c:v>118158.51822442112</c:v>
                </c:pt>
                <c:pt idx="663">
                  <c:v>118158.53137894753</c:v>
                </c:pt>
                <c:pt idx="664">
                  <c:v>118158.54453347361</c:v>
                </c:pt>
                <c:pt idx="665">
                  <c:v>118158.557688</c:v>
                </c:pt>
                <c:pt idx="666">
                  <c:v>118158.5708425264</c:v>
                </c:pt>
                <c:pt idx="667">
                  <c:v>118158.5839970525</c:v>
                </c:pt>
                <c:pt idx="668">
                  <c:v>118158.59715157888</c:v>
                </c:pt>
                <c:pt idx="669">
                  <c:v>118158.61030610529</c:v>
                </c:pt>
                <c:pt idx="670">
                  <c:v>118158.62346063169</c:v>
                </c:pt>
                <c:pt idx="671">
                  <c:v>118158.63661515778</c:v>
                </c:pt>
                <c:pt idx="672">
                  <c:v>118158.64976968417</c:v>
                </c:pt>
                <c:pt idx="673">
                  <c:v>118158.66292421057</c:v>
                </c:pt>
                <c:pt idx="674">
                  <c:v>118158.67607873696</c:v>
                </c:pt>
                <c:pt idx="675">
                  <c:v>118158.69031631741</c:v>
                </c:pt>
                <c:pt idx="676">
                  <c:v>118158.70563695226</c:v>
                </c:pt>
                <c:pt idx="677">
                  <c:v>118158.72095758741</c:v>
                </c:pt>
                <c:pt idx="678">
                  <c:v>118158.73627822225</c:v>
                </c:pt>
                <c:pt idx="679">
                  <c:v>118158.7515988571</c:v>
                </c:pt>
                <c:pt idx="680">
                  <c:v>118158.76691949193</c:v>
                </c:pt>
                <c:pt idx="681">
                  <c:v>118158.78224012707</c:v>
                </c:pt>
                <c:pt idx="682">
                  <c:v>118158.79756076192</c:v>
                </c:pt>
                <c:pt idx="683">
                  <c:v>118158.81288139675</c:v>
                </c:pt>
                <c:pt idx="684">
                  <c:v>118158.8282020316</c:v>
                </c:pt>
                <c:pt idx="685">
                  <c:v>118158.84352266675</c:v>
                </c:pt>
                <c:pt idx="686">
                  <c:v>118158.85884330157</c:v>
                </c:pt>
                <c:pt idx="687">
                  <c:v>118158.87416393642</c:v>
                </c:pt>
                <c:pt idx="688">
                  <c:v>118158.88948457157</c:v>
                </c:pt>
                <c:pt idx="689">
                  <c:v>118158.9048052064</c:v>
                </c:pt>
                <c:pt idx="690">
                  <c:v>118158.92012584125</c:v>
                </c:pt>
                <c:pt idx="691">
                  <c:v>118158.93544647608</c:v>
                </c:pt>
                <c:pt idx="692">
                  <c:v>118158.95076711122</c:v>
                </c:pt>
                <c:pt idx="693">
                  <c:v>118158.96608774607</c:v>
                </c:pt>
                <c:pt idx="694">
                  <c:v>118158.97337103168</c:v>
                </c:pt>
                <c:pt idx="695">
                  <c:v>118158.97529608417</c:v>
                </c:pt>
                <c:pt idx="696">
                  <c:v>118158.97722113697</c:v>
                </c:pt>
                <c:pt idx="697">
                  <c:v>118158.97914618943</c:v>
                </c:pt>
                <c:pt idx="698">
                  <c:v>118158.98107124223</c:v>
                </c:pt>
                <c:pt idx="699">
                  <c:v>118158.98299629473</c:v>
                </c:pt>
                <c:pt idx="700">
                  <c:v>118158.98492134751</c:v>
                </c:pt>
                <c:pt idx="701">
                  <c:v>118158.9868464</c:v>
                </c:pt>
                <c:pt idx="702">
                  <c:v>118158.9887714525</c:v>
                </c:pt>
                <c:pt idx="703">
                  <c:v>118158.99069650528</c:v>
                </c:pt>
                <c:pt idx="704">
                  <c:v>118158.99262155777</c:v>
                </c:pt>
                <c:pt idx="705">
                  <c:v>118158.99454661057</c:v>
                </c:pt>
                <c:pt idx="706">
                  <c:v>118158.99647166306</c:v>
                </c:pt>
                <c:pt idx="707">
                  <c:v>118158.99839671585</c:v>
                </c:pt>
                <c:pt idx="708">
                  <c:v>118159.00032176833</c:v>
                </c:pt>
                <c:pt idx="709">
                  <c:v>118159.00224682111</c:v>
                </c:pt>
                <c:pt idx="710">
                  <c:v>118159.0041718736</c:v>
                </c:pt>
                <c:pt idx="711">
                  <c:v>118159.0060969264</c:v>
                </c:pt>
                <c:pt idx="712">
                  <c:v>118159.00802197889</c:v>
                </c:pt>
                <c:pt idx="713">
                  <c:v>118159.0026318317</c:v>
                </c:pt>
                <c:pt idx="714">
                  <c:v>118158.99236488416</c:v>
                </c:pt>
                <c:pt idx="715">
                  <c:v>118158.98209793697</c:v>
                </c:pt>
                <c:pt idx="716">
                  <c:v>118158.97183098945</c:v>
                </c:pt>
                <c:pt idx="717">
                  <c:v>118158.96156404224</c:v>
                </c:pt>
                <c:pt idx="718">
                  <c:v>118158.95129709473</c:v>
                </c:pt>
                <c:pt idx="719">
                  <c:v>118158.94103014753</c:v>
                </c:pt>
                <c:pt idx="720">
                  <c:v>118158.9307632</c:v>
                </c:pt>
                <c:pt idx="721">
                  <c:v>118158.9204962525</c:v>
                </c:pt>
                <c:pt idx="722">
                  <c:v>118158.91022930529</c:v>
                </c:pt>
                <c:pt idx="723">
                  <c:v>118158.89996235777</c:v>
                </c:pt>
                <c:pt idx="724">
                  <c:v>118158.88969541056</c:v>
                </c:pt>
                <c:pt idx="725">
                  <c:v>118158.87942846306</c:v>
                </c:pt>
                <c:pt idx="726">
                  <c:v>118158.86916151585</c:v>
                </c:pt>
                <c:pt idx="727">
                  <c:v>118158.85889456833</c:v>
                </c:pt>
                <c:pt idx="728">
                  <c:v>118158.84862762113</c:v>
                </c:pt>
                <c:pt idx="729">
                  <c:v>118158.8383606736</c:v>
                </c:pt>
                <c:pt idx="730">
                  <c:v>118158.82809372641</c:v>
                </c:pt>
                <c:pt idx="731">
                  <c:v>118158.81782677889</c:v>
                </c:pt>
                <c:pt idx="732">
                  <c:v>118158.81708884223</c:v>
                </c:pt>
                <c:pt idx="733">
                  <c:v>118158.82270357889</c:v>
                </c:pt>
                <c:pt idx="734">
                  <c:v>118158.82831831585</c:v>
                </c:pt>
                <c:pt idx="735">
                  <c:v>118158.83393305249</c:v>
                </c:pt>
                <c:pt idx="736">
                  <c:v>118158.83954778944</c:v>
                </c:pt>
                <c:pt idx="737">
                  <c:v>118158.8451625264</c:v>
                </c:pt>
                <c:pt idx="738">
                  <c:v>118158.85077726305</c:v>
                </c:pt>
                <c:pt idx="739">
                  <c:v>118158.856392</c:v>
                </c:pt>
                <c:pt idx="740">
                  <c:v>118158.86200673696</c:v>
                </c:pt>
                <c:pt idx="741">
                  <c:v>118158.86762147362</c:v>
                </c:pt>
                <c:pt idx="742">
                  <c:v>118158.87323621055</c:v>
                </c:pt>
                <c:pt idx="743">
                  <c:v>118158.87885094751</c:v>
                </c:pt>
                <c:pt idx="744">
                  <c:v>118158.88446568417</c:v>
                </c:pt>
                <c:pt idx="745">
                  <c:v>118158.89008042113</c:v>
                </c:pt>
                <c:pt idx="746">
                  <c:v>118158.89569515777</c:v>
                </c:pt>
                <c:pt idx="747">
                  <c:v>118158.90130989473</c:v>
                </c:pt>
                <c:pt idx="748">
                  <c:v>118158.90692463168</c:v>
                </c:pt>
                <c:pt idx="749">
                  <c:v>118158.91253936832</c:v>
                </c:pt>
                <c:pt idx="750">
                  <c:v>118158.91815410528</c:v>
                </c:pt>
                <c:pt idx="751">
                  <c:v>118158.92997486924</c:v>
                </c:pt>
                <c:pt idx="752">
                  <c:v>118158.94593298445</c:v>
                </c:pt>
                <c:pt idx="753">
                  <c:v>118158.96189109934</c:v>
                </c:pt>
                <c:pt idx="754">
                  <c:v>118158.97784921454</c:v>
                </c:pt>
                <c:pt idx="755">
                  <c:v>118158.99380732975</c:v>
                </c:pt>
                <c:pt idx="756">
                  <c:v>118159.00976544495</c:v>
                </c:pt>
                <c:pt idx="757">
                  <c:v>118159.02572356015</c:v>
                </c:pt>
                <c:pt idx="758">
                  <c:v>118159.04168167534</c:v>
                </c:pt>
                <c:pt idx="759">
                  <c:v>118159.05763979055</c:v>
                </c:pt>
                <c:pt idx="760">
                  <c:v>118159.07359790575</c:v>
                </c:pt>
                <c:pt idx="761">
                  <c:v>118159.08955602096</c:v>
                </c:pt>
                <c:pt idx="762">
                  <c:v>118159.10551413614</c:v>
                </c:pt>
                <c:pt idx="763">
                  <c:v>118159.12147225135</c:v>
                </c:pt>
                <c:pt idx="764">
                  <c:v>118159.13743036655</c:v>
                </c:pt>
                <c:pt idx="765">
                  <c:v>118159.15338848176</c:v>
                </c:pt>
                <c:pt idx="766">
                  <c:v>118159.16934659694</c:v>
                </c:pt>
                <c:pt idx="767">
                  <c:v>118159.18530471215</c:v>
                </c:pt>
                <c:pt idx="768">
                  <c:v>118159.20126282735</c:v>
                </c:pt>
                <c:pt idx="769">
                  <c:v>118159.21722094256</c:v>
                </c:pt>
                <c:pt idx="770">
                  <c:v>118159.24601161295</c:v>
                </c:pt>
                <c:pt idx="771">
                  <c:v>118159.28763483882</c:v>
                </c:pt>
                <c:pt idx="772">
                  <c:v>118159.3292580647</c:v>
                </c:pt>
                <c:pt idx="773">
                  <c:v>118159.37088129026</c:v>
                </c:pt>
                <c:pt idx="774">
                  <c:v>118159.41250451613</c:v>
                </c:pt>
                <c:pt idx="775">
                  <c:v>118159.45412774201</c:v>
                </c:pt>
                <c:pt idx="776">
                  <c:v>118159.49575096788</c:v>
                </c:pt>
                <c:pt idx="777">
                  <c:v>118159.53737419345</c:v>
                </c:pt>
                <c:pt idx="778">
                  <c:v>118159.57899741932</c:v>
                </c:pt>
                <c:pt idx="779">
                  <c:v>118159.61969675797</c:v>
                </c:pt>
                <c:pt idx="780">
                  <c:v>118159.65670054752</c:v>
                </c:pt>
                <c:pt idx="781">
                  <c:v>118159.69370433677</c:v>
                </c:pt>
                <c:pt idx="782">
                  <c:v>118159.7307081263</c:v>
                </c:pt>
                <c:pt idx="783">
                  <c:v>118159.76771191585</c:v>
                </c:pt>
                <c:pt idx="784">
                  <c:v>118159.80471570538</c:v>
                </c:pt>
                <c:pt idx="785">
                  <c:v>118159.84171949462</c:v>
                </c:pt>
                <c:pt idx="786">
                  <c:v>118159.87872328417</c:v>
                </c:pt>
                <c:pt idx="787">
                  <c:v>118159.91572707371</c:v>
                </c:pt>
                <c:pt idx="788">
                  <c:v>118159.95273086325</c:v>
                </c:pt>
                <c:pt idx="789">
                  <c:v>118159.9897346525</c:v>
                </c:pt>
                <c:pt idx="790">
                  <c:v>118160.02673844203</c:v>
                </c:pt>
                <c:pt idx="791">
                  <c:v>118160.06374223158</c:v>
                </c:pt>
                <c:pt idx="792">
                  <c:v>118160.10074602111</c:v>
                </c:pt>
                <c:pt idx="793">
                  <c:v>118160.13774981067</c:v>
                </c:pt>
                <c:pt idx="794">
                  <c:v>118160.1747535999</c:v>
                </c:pt>
                <c:pt idx="795">
                  <c:v>118160.21175738945</c:v>
                </c:pt>
                <c:pt idx="796">
                  <c:v>118160.248761179</c:v>
                </c:pt>
                <c:pt idx="797">
                  <c:v>118160.28576496853</c:v>
                </c:pt>
                <c:pt idx="798">
                  <c:v>118160.32276875777</c:v>
                </c:pt>
                <c:pt idx="799">
                  <c:v>118160.35977254732</c:v>
                </c:pt>
                <c:pt idx="800">
                  <c:v>118160.39677633686</c:v>
                </c:pt>
                <c:pt idx="801">
                  <c:v>118160.4337801264</c:v>
                </c:pt>
                <c:pt idx="802">
                  <c:v>118160.47078391565</c:v>
                </c:pt>
                <c:pt idx="803">
                  <c:v>118160.50778770518</c:v>
                </c:pt>
                <c:pt idx="804">
                  <c:v>118160.54479149473</c:v>
                </c:pt>
                <c:pt idx="805">
                  <c:v>118160.58179528426</c:v>
                </c:pt>
                <c:pt idx="806">
                  <c:v>118160.61879907381</c:v>
                </c:pt>
                <c:pt idx="807">
                  <c:v>118160.65580286305</c:v>
                </c:pt>
                <c:pt idx="808">
                  <c:v>118160.67184496832</c:v>
                </c:pt>
                <c:pt idx="809">
                  <c:v>118160.67890349473</c:v>
                </c:pt>
                <c:pt idx="810">
                  <c:v>118160.68596202113</c:v>
                </c:pt>
                <c:pt idx="811">
                  <c:v>118160.69302054751</c:v>
                </c:pt>
                <c:pt idx="812">
                  <c:v>118160.70007907361</c:v>
                </c:pt>
                <c:pt idx="813">
                  <c:v>118160.70713760001</c:v>
                </c:pt>
                <c:pt idx="814">
                  <c:v>118160.7141961264</c:v>
                </c:pt>
                <c:pt idx="815">
                  <c:v>118160.7212546528</c:v>
                </c:pt>
                <c:pt idx="816">
                  <c:v>118160.72831317889</c:v>
                </c:pt>
                <c:pt idx="817">
                  <c:v>118160.73537170528</c:v>
                </c:pt>
                <c:pt idx="818">
                  <c:v>118160.74243023168</c:v>
                </c:pt>
                <c:pt idx="819">
                  <c:v>118160.74948875776</c:v>
                </c:pt>
                <c:pt idx="820">
                  <c:v>118160.75654728417</c:v>
                </c:pt>
                <c:pt idx="821">
                  <c:v>118160.76360581057</c:v>
                </c:pt>
                <c:pt idx="822">
                  <c:v>118160.77066433696</c:v>
                </c:pt>
                <c:pt idx="823">
                  <c:v>118160.77772286306</c:v>
                </c:pt>
                <c:pt idx="824">
                  <c:v>118160.78478138946</c:v>
                </c:pt>
                <c:pt idx="825">
                  <c:v>118160.79183991584</c:v>
                </c:pt>
                <c:pt idx="826">
                  <c:v>118160.79889844224</c:v>
                </c:pt>
                <c:pt idx="827">
                  <c:v>118160.82661920002</c:v>
                </c:pt>
                <c:pt idx="828">
                  <c:v>118160.86319520001</c:v>
                </c:pt>
                <c:pt idx="829">
                  <c:v>118160.89977120001</c:v>
                </c:pt>
                <c:pt idx="830">
                  <c:v>118160.93634720001</c:v>
                </c:pt>
                <c:pt idx="831">
                  <c:v>118160.97292320001</c:v>
                </c:pt>
                <c:pt idx="832">
                  <c:v>118161.00949920001</c:v>
                </c:pt>
                <c:pt idx="833">
                  <c:v>118161.04607520001</c:v>
                </c:pt>
                <c:pt idx="834">
                  <c:v>118161.08265120001</c:v>
                </c:pt>
                <c:pt idx="835">
                  <c:v>118161.1192272</c:v>
                </c:pt>
                <c:pt idx="836">
                  <c:v>118161.1558032</c:v>
                </c:pt>
                <c:pt idx="837">
                  <c:v>118161.19237920002</c:v>
                </c:pt>
                <c:pt idx="838">
                  <c:v>118161.22895520001</c:v>
                </c:pt>
                <c:pt idx="839">
                  <c:v>118161.26553120001</c:v>
                </c:pt>
                <c:pt idx="840">
                  <c:v>118161.30210720001</c:v>
                </c:pt>
                <c:pt idx="841">
                  <c:v>118161.33868320001</c:v>
                </c:pt>
                <c:pt idx="842">
                  <c:v>118161.37525920001</c:v>
                </c:pt>
                <c:pt idx="843">
                  <c:v>118161.41183520001</c:v>
                </c:pt>
                <c:pt idx="844">
                  <c:v>118161.44841120001</c:v>
                </c:pt>
                <c:pt idx="845">
                  <c:v>118161.4849872</c:v>
                </c:pt>
                <c:pt idx="846">
                  <c:v>118161.50550505279</c:v>
                </c:pt>
                <c:pt idx="847">
                  <c:v>118161.51914084224</c:v>
                </c:pt>
                <c:pt idx="848">
                  <c:v>118161.53277663168</c:v>
                </c:pt>
                <c:pt idx="849">
                  <c:v>118161.54641242111</c:v>
                </c:pt>
                <c:pt idx="850">
                  <c:v>118161.56004821055</c:v>
                </c:pt>
                <c:pt idx="851">
                  <c:v>118161.57368400002</c:v>
                </c:pt>
                <c:pt idx="852">
                  <c:v>118161.58731978945</c:v>
                </c:pt>
                <c:pt idx="853">
                  <c:v>118161.60095557889</c:v>
                </c:pt>
                <c:pt idx="854">
                  <c:v>118161.61459136834</c:v>
                </c:pt>
                <c:pt idx="855">
                  <c:v>118161.62822715778</c:v>
                </c:pt>
                <c:pt idx="856">
                  <c:v>118161.64186294751</c:v>
                </c:pt>
                <c:pt idx="857">
                  <c:v>118161.65549873695</c:v>
                </c:pt>
                <c:pt idx="858">
                  <c:v>118161.66913452641</c:v>
                </c:pt>
                <c:pt idx="859">
                  <c:v>118161.68277031585</c:v>
                </c:pt>
                <c:pt idx="860">
                  <c:v>118161.69640610529</c:v>
                </c:pt>
                <c:pt idx="861">
                  <c:v>118161.71004189474</c:v>
                </c:pt>
                <c:pt idx="862">
                  <c:v>118161.72367768417</c:v>
                </c:pt>
                <c:pt idx="863">
                  <c:v>118161.73731347361</c:v>
                </c:pt>
                <c:pt idx="864">
                  <c:v>118161.75094926305</c:v>
                </c:pt>
                <c:pt idx="865">
                  <c:v>118161.73404088417</c:v>
                </c:pt>
                <c:pt idx="866">
                  <c:v>118161.70404214752</c:v>
                </c:pt>
                <c:pt idx="867">
                  <c:v>118161.67404341056</c:v>
                </c:pt>
                <c:pt idx="868">
                  <c:v>118161.64404467361</c:v>
                </c:pt>
                <c:pt idx="869">
                  <c:v>118161.61404593695</c:v>
                </c:pt>
                <c:pt idx="870">
                  <c:v>118161.58404720001</c:v>
                </c:pt>
                <c:pt idx="871">
                  <c:v>118161.55404846305</c:v>
                </c:pt>
                <c:pt idx="872">
                  <c:v>118161.5240497264</c:v>
                </c:pt>
                <c:pt idx="873">
                  <c:v>118161.49405098945</c:v>
                </c:pt>
                <c:pt idx="874">
                  <c:v>118161.46405225249</c:v>
                </c:pt>
                <c:pt idx="875">
                  <c:v>118161.43405351584</c:v>
                </c:pt>
                <c:pt idx="876">
                  <c:v>118161.40405477888</c:v>
                </c:pt>
                <c:pt idx="877">
                  <c:v>118161.37405604224</c:v>
                </c:pt>
                <c:pt idx="878">
                  <c:v>118161.34405730529</c:v>
                </c:pt>
                <c:pt idx="879">
                  <c:v>118161.31405856833</c:v>
                </c:pt>
                <c:pt idx="880">
                  <c:v>118161.28405983168</c:v>
                </c:pt>
                <c:pt idx="881">
                  <c:v>118161.25406109472</c:v>
                </c:pt>
                <c:pt idx="882">
                  <c:v>118161.22406235778</c:v>
                </c:pt>
                <c:pt idx="883">
                  <c:v>118161.19406362111</c:v>
                </c:pt>
                <c:pt idx="884">
                  <c:v>118161.176188224</c:v>
                </c:pt>
                <c:pt idx="885">
                  <c:v>118161.16350854399</c:v>
                </c:pt>
                <c:pt idx="886">
                  <c:v>118161.150828864</c:v>
                </c:pt>
                <c:pt idx="887">
                  <c:v>118161.138149184</c:v>
                </c:pt>
                <c:pt idx="888">
                  <c:v>118161.125469504</c:v>
                </c:pt>
                <c:pt idx="889">
                  <c:v>118161.11278982401</c:v>
                </c:pt>
                <c:pt idx="890">
                  <c:v>118161.10011014401</c:v>
                </c:pt>
                <c:pt idx="891">
                  <c:v>118161.087430464</c:v>
                </c:pt>
                <c:pt idx="892">
                  <c:v>118161.074750784</c:v>
                </c:pt>
                <c:pt idx="893">
                  <c:v>118161.06207110401</c:v>
                </c:pt>
                <c:pt idx="894">
                  <c:v>118161.04939142401</c:v>
                </c:pt>
                <c:pt idx="895">
                  <c:v>118161.036711744</c:v>
                </c:pt>
                <c:pt idx="896">
                  <c:v>118161.02797970529</c:v>
                </c:pt>
                <c:pt idx="897">
                  <c:v>118161.03503823167</c:v>
                </c:pt>
                <c:pt idx="898">
                  <c:v>118161.04209675777</c:v>
                </c:pt>
                <c:pt idx="899">
                  <c:v>118161.04915528417</c:v>
                </c:pt>
                <c:pt idx="900">
                  <c:v>118161.05621381056</c:v>
                </c:pt>
                <c:pt idx="901">
                  <c:v>118161.06327233696</c:v>
                </c:pt>
                <c:pt idx="902">
                  <c:v>118161.07033086305</c:v>
                </c:pt>
                <c:pt idx="903">
                  <c:v>118161.07738938945</c:v>
                </c:pt>
                <c:pt idx="904">
                  <c:v>118161.08444791584</c:v>
                </c:pt>
                <c:pt idx="905">
                  <c:v>118161.09150644224</c:v>
                </c:pt>
                <c:pt idx="906">
                  <c:v>118161.08958138946</c:v>
                </c:pt>
                <c:pt idx="907">
                  <c:v>118161.08380623168</c:v>
                </c:pt>
                <c:pt idx="908">
                  <c:v>118161.07803107362</c:v>
                </c:pt>
                <c:pt idx="909">
                  <c:v>118161.07225591583</c:v>
                </c:pt>
                <c:pt idx="910">
                  <c:v>118161.06648075779</c:v>
                </c:pt>
                <c:pt idx="911">
                  <c:v>118161.0607056</c:v>
                </c:pt>
                <c:pt idx="912">
                  <c:v>118161.05493044223</c:v>
                </c:pt>
                <c:pt idx="913">
                  <c:v>118161.04915528417</c:v>
                </c:pt>
                <c:pt idx="914">
                  <c:v>118161.0433801264</c:v>
                </c:pt>
                <c:pt idx="915">
                  <c:v>118161.03529490528</c:v>
                </c:pt>
                <c:pt idx="916">
                  <c:v>118161.01796943168</c:v>
                </c:pt>
                <c:pt idx="917">
                  <c:v>118161.00064395777</c:v>
                </c:pt>
                <c:pt idx="918">
                  <c:v>118160.98331848417</c:v>
                </c:pt>
                <c:pt idx="919">
                  <c:v>118160.96599301057</c:v>
                </c:pt>
                <c:pt idx="920">
                  <c:v>118160.94866753697</c:v>
                </c:pt>
                <c:pt idx="921">
                  <c:v>118160.93134206306</c:v>
                </c:pt>
                <c:pt idx="922">
                  <c:v>118160.91401658945</c:v>
                </c:pt>
                <c:pt idx="923">
                  <c:v>118160.89669111583</c:v>
                </c:pt>
                <c:pt idx="924">
                  <c:v>118160.87936564223</c:v>
                </c:pt>
                <c:pt idx="925">
                  <c:v>118160.87750175002</c:v>
                </c:pt>
                <c:pt idx="926">
                  <c:v>118160.88226425002</c:v>
                </c:pt>
                <c:pt idx="927">
                  <c:v>118160.88702675002</c:v>
                </c:pt>
                <c:pt idx="928">
                  <c:v>118160.89178925002</c:v>
                </c:pt>
                <c:pt idx="929">
                  <c:v>118160.89655175002</c:v>
                </c:pt>
                <c:pt idx="930">
                  <c:v>118160.90131425002</c:v>
                </c:pt>
                <c:pt idx="931">
                  <c:v>118160.90607675002</c:v>
                </c:pt>
                <c:pt idx="932">
                  <c:v>118160.91083925001</c:v>
                </c:pt>
                <c:pt idx="933">
                  <c:v>118160.91560175001</c:v>
                </c:pt>
                <c:pt idx="934">
                  <c:v>118160.92036425001</c:v>
                </c:pt>
                <c:pt idx="935">
                  <c:v>118160.92512675001</c:v>
                </c:pt>
                <c:pt idx="936">
                  <c:v>118160.92988925001</c:v>
                </c:pt>
                <c:pt idx="937">
                  <c:v>118160.93465175001</c:v>
                </c:pt>
                <c:pt idx="938">
                  <c:v>118160.93941425001</c:v>
                </c:pt>
                <c:pt idx="939">
                  <c:v>118160.94417675001</c:v>
                </c:pt>
                <c:pt idx="940">
                  <c:v>118160.94893925001</c:v>
                </c:pt>
                <c:pt idx="941">
                  <c:v>118160.9478844445</c:v>
                </c:pt>
                <c:pt idx="942">
                  <c:v>118160.94433650788</c:v>
                </c:pt>
                <c:pt idx="943">
                  <c:v>118160.94078857156</c:v>
                </c:pt>
                <c:pt idx="944">
                  <c:v>118160.93724063496</c:v>
                </c:pt>
                <c:pt idx="945">
                  <c:v>118160.93369269832</c:v>
                </c:pt>
                <c:pt idx="946">
                  <c:v>118160.93014476202</c:v>
                </c:pt>
                <c:pt idx="947">
                  <c:v>118160.92659682539</c:v>
                </c:pt>
                <c:pt idx="948">
                  <c:v>118160.92304888878</c:v>
                </c:pt>
                <c:pt idx="949">
                  <c:v>118160.91950095247</c:v>
                </c:pt>
                <c:pt idx="950">
                  <c:v>118160.91595301585</c:v>
                </c:pt>
                <c:pt idx="951">
                  <c:v>118160.91240507923</c:v>
                </c:pt>
                <c:pt idx="952">
                  <c:v>118160.90885714293</c:v>
                </c:pt>
                <c:pt idx="953">
                  <c:v>118160.9053092063</c:v>
                </c:pt>
                <c:pt idx="954">
                  <c:v>118160.90176127</c:v>
                </c:pt>
                <c:pt idx="955">
                  <c:v>118160.89821333338</c:v>
                </c:pt>
                <c:pt idx="956">
                  <c:v>118160.89466539676</c:v>
                </c:pt>
                <c:pt idx="957">
                  <c:v>118160.89111746044</c:v>
                </c:pt>
                <c:pt idx="958">
                  <c:v>118160.88756952382</c:v>
                </c:pt>
                <c:pt idx="959">
                  <c:v>118160.8840215872</c:v>
                </c:pt>
                <c:pt idx="960">
                  <c:v>118160.89357894752</c:v>
                </c:pt>
                <c:pt idx="961">
                  <c:v>118160.90641263168</c:v>
                </c:pt>
                <c:pt idx="962">
                  <c:v>118160.91924631584</c:v>
                </c:pt>
                <c:pt idx="963">
                  <c:v>118160.93208</c:v>
                </c:pt>
                <c:pt idx="964">
                  <c:v>118160.94491368417</c:v>
                </c:pt>
                <c:pt idx="965">
                  <c:v>118160.95774736833</c:v>
                </c:pt>
                <c:pt idx="966">
                  <c:v>118160.97058105249</c:v>
                </c:pt>
                <c:pt idx="967">
                  <c:v>118160.98341473697</c:v>
                </c:pt>
                <c:pt idx="968">
                  <c:v>118160.99624842113</c:v>
                </c:pt>
                <c:pt idx="969">
                  <c:v>118161.00908210527</c:v>
                </c:pt>
                <c:pt idx="970">
                  <c:v>118161.02191578946</c:v>
                </c:pt>
                <c:pt idx="971">
                  <c:v>118161.03474947361</c:v>
                </c:pt>
                <c:pt idx="972">
                  <c:v>118161.04758315776</c:v>
                </c:pt>
                <c:pt idx="973">
                  <c:v>118161.06041684224</c:v>
                </c:pt>
                <c:pt idx="974">
                  <c:v>118161.0732505264</c:v>
                </c:pt>
                <c:pt idx="975">
                  <c:v>118161.08608421056</c:v>
                </c:pt>
                <c:pt idx="976">
                  <c:v>118161.09891789473</c:v>
                </c:pt>
                <c:pt idx="977">
                  <c:v>118161.11175157889</c:v>
                </c:pt>
                <c:pt idx="978">
                  <c:v>118161.12458526305</c:v>
                </c:pt>
                <c:pt idx="979">
                  <c:v>118161.1583378528</c:v>
                </c:pt>
                <c:pt idx="980">
                  <c:v>118161.19732016834</c:v>
                </c:pt>
                <c:pt idx="981">
                  <c:v>118161.23630248418</c:v>
                </c:pt>
                <c:pt idx="982">
                  <c:v>118161.27528480001</c:v>
                </c:pt>
                <c:pt idx="983">
                  <c:v>118161.31426711586</c:v>
                </c:pt>
                <c:pt idx="984">
                  <c:v>118161.35324943169</c:v>
                </c:pt>
                <c:pt idx="985">
                  <c:v>118161.39223174752</c:v>
                </c:pt>
                <c:pt idx="986">
                  <c:v>118161.43121406305</c:v>
                </c:pt>
                <c:pt idx="987">
                  <c:v>118161.47019637888</c:v>
                </c:pt>
                <c:pt idx="988">
                  <c:v>118161.50917869472</c:v>
                </c:pt>
                <c:pt idx="989">
                  <c:v>118161.54816101056</c:v>
                </c:pt>
                <c:pt idx="990">
                  <c:v>118161.5871433264</c:v>
                </c:pt>
                <c:pt idx="991">
                  <c:v>118161.62612564223</c:v>
                </c:pt>
                <c:pt idx="992">
                  <c:v>118161.66510795777</c:v>
                </c:pt>
                <c:pt idx="993">
                  <c:v>118161.7040902736</c:v>
                </c:pt>
                <c:pt idx="994">
                  <c:v>118161.74307258945</c:v>
                </c:pt>
                <c:pt idx="995">
                  <c:v>118161.78205490528</c:v>
                </c:pt>
                <c:pt idx="996">
                  <c:v>118161.82103722112</c:v>
                </c:pt>
                <c:pt idx="997">
                  <c:v>118161.86001953697</c:v>
                </c:pt>
                <c:pt idx="998">
                  <c:v>118161.89056602055</c:v>
                </c:pt>
                <c:pt idx="999">
                  <c:v>118161.9190035463</c:v>
                </c:pt>
                <c:pt idx="1000">
                  <c:v>118161.94744107206</c:v>
                </c:pt>
                <c:pt idx="1001">
                  <c:v>118161.9758785978</c:v>
                </c:pt>
                <c:pt idx="1002">
                  <c:v>118162.00431612386</c:v>
                </c:pt>
                <c:pt idx="1003">
                  <c:v>118162.0327536496</c:v>
                </c:pt>
                <c:pt idx="1004">
                  <c:v>118162.06119117535</c:v>
                </c:pt>
                <c:pt idx="1005">
                  <c:v>118162.08962870111</c:v>
                </c:pt>
                <c:pt idx="1006">
                  <c:v>118162.11806622686</c:v>
                </c:pt>
                <c:pt idx="1007">
                  <c:v>118162.14650375262</c:v>
                </c:pt>
                <c:pt idx="1008">
                  <c:v>118162.17494127835</c:v>
                </c:pt>
                <c:pt idx="1009">
                  <c:v>118162.20337880412</c:v>
                </c:pt>
                <c:pt idx="1010">
                  <c:v>118162.23181632986</c:v>
                </c:pt>
                <c:pt idx="1011">
                  <c:v>118162.26025385561</c:v>
                </c:pt>
                <c:pt idx="1012">
                  <c:v>118162.28869138137</c:v>
                </c:pt>
                <c:pt idx="1013">
                  <c:v>118162.31712890712</c:v>
                </c:pt>
                <c:pt idx="1014">
                  <c:v>118162.34556643288</c:v>
                </c:pt>
                <c:pt idx="1015">
                  <c:v>118162.37400395861</c:v>
                </c:pt>
                <c:pt idx="1016">
                  <c:v>118162.40244148468</c:v>
                </c:pt>
                <c:pt idx="1017">
                  <c:v>118162.42957844223</c:v>
                </c:pt>
                <c:pt idx="1018">
                  <c:v>118162.45476454752</c:v>
                </c:pt>
                <c:pt idx="1019">
                  <c:v>118162.47995065249</c:v>
                </c:pt>
                <c:pt idx="1020">
                  <c:v>118162.50513675777</c:v>
                </c:pt>
                <c:pt idx="1021">
                  <c:v>118162.53032286305</c:v>
                </c:pt>
                <c:pt idx="1022">
                  <c:v>118162.55550896833</c:v>
                </c:pt>
                <c:pt idx="1023">
                  <c:v>118162.5806950736</c:v>
                </c:pt>
                <c:pt idx="1024">
                  <c:v>118162.6058811789</c:v>
                </c:pt>
                <c:pt idx="1025">
                  <c:v>118162.63106728418</c:v>
                </c:pt>
                <c:pt idx="1026">
                  <c:v>118162.65625338945</c:v>
                </c:pt>
                <c:pt idx="1027">
                  <c:v>118162.68143949473</c:v>
                </c:pt>
                <c:pt idx="1028">
                  <c:v>118162.70662560001</c:v>
                </c:pt>
                <c:pt idx="1029">
                  <c:v>118162.73181170528</c:v>
                </c:pt>
                <c:pt idx="1030">
                  <c:v>118162.75699781056</c:v>
                </c:pt>
                <c:pt idx="1031">
                  <c:v>118162.78218391584</c:v>
                </c:pt>
                <c:pt idx="1032">
                  <c:v>118162.80737002111</c:v>
                </c:pt>
                <c:pt idx="1033">
                  <c:v>118162.83255612641</c:v>
                </c:pt>
                <c:pt idx="1034">
                  <c:v>118162.85774223169</c:v>
                </c:pt>
                <c:pt idx="1035">
                  <c:v>118162.88292833696</c:v>
                </c:pt>
                <c:pt idx="1036">
                  <c:v>118162.91154379734</c:v>
                </c:pt>
                <c:pt idx="1037">
                  <c:v>118162.94530329111</c:v>
                </c:pt>
                <c:pt idx="1038">
                  <c:v>118162.97906278489</c:v>
                </c:pt>
                <c:pt idx="1039">
                  <c:v>118163.01282227834</c:v>
                </c:pt>
                <c:pt idx="1040">
                  <c:v>118163.04658177211</c:v>
                </c:pt>
                <c:pt idx="1041">
                  <c:v>118163.08034126589</c:v>
                </c:pt>
                <c:pt idx="1042">
                  <c:v>118163.11410075966</c:v>
                </c:pt>
                <c:pt idx="1043">
                  <c:v>118163.14786025311</c:v>
                </c:pt>
                <c:pt idx="1044">
                  <c:v>118163.18161974689</c:v>
                </c:pt>
                <c:pt idx="1045">
                  <c:v>118163.21537924066</c:v>
                </c:pt>
                <c:pt idx="1046">
                  <c:v>118163.24913873414</c:v>
                </c:pt>
                <c:pt idx="1047">
                  <c:v>118163.28289822789</c:v>
                </c:pt>
                <c:pt idx="1048">
                  <c:v>118163.31665772168</c:v>
                </c:pt>
                <c:pt idx="1049">
                  <c:v>118163.35041721514</c:v>
                </c:pt>
                <c:pt idx="1050">
                  <c:v>118163.38417670892</c:v>
                </c:pt>
                <c:pt idx="1051">
                  <c:v>118163.41793620268</c:v>
                </c:pt>
              </c:numCache>
            </c:numRef>
          </c:yVal>
          <c:smooth val="0"/>
        </c:ser>
        <c:ser>
          <c:idx val="2"/>
          <c:order val="2"/>
          <c:tx>
            <c:v>F3</c:v>
          </c:tx>
          <c:spPr>
            <a:ln w="28575">
              <a:noFill/>
            </a:ln>
          </c:spPr>
          <c:marker>
            <c:symbol val="triangle"/>
            <c:size val="2"/>
          </c:marker>
          <c:dPt>
            <c:idx val="0"/>
            <c:marker>
              <c:symbol val="triangle"/>
              <c:size val="8"/>
            </c:marker>
            <c:bubble3D val="0"/>
          </c:dPt>
          <c:dPt>
            <c:idx val="1065"/>
            <c:marker>
              <c:symbol val="triangle"/>
              <c:size val="8"/>
            </c:marker>
            <c:bubble3D val="0"/>
          </c:dPt>
          <c:xVal>
            <c:numRef>
              <c:f>Sheet1!$K$2:$K$1400</c:f>
              <c:numCache>
                <c:formatCode>General</c:formatCode>
                <c:ptCount val="1399"/>
                <c:pt idx="0">
                  <c:v>75795.222552000007</c:v>
                </c:pt>
                <c:pt idx="1">
                  <c:v>75795.21500554854</c:v>
                </c:pt>
                <c:pt idx="2">
                  <c:v>75795.207459096782</c:v>
                </c:pt>
                <c:pt idx="3">
                  <c:v>75795.19991264533</c:v>
                </c:pt>
                <c:pt idx="4">
                  <c:v>75795.192366193573</c:v>
                </c:pt>
                <c:pt idx="5">
                  <c:v>75795.18481974212</c:v>
                </c:pt>
                <c:pt idx="6">
                  <c:v>75795.177273290668</c:v>
                </c:pt>
                <c:pt idx="7">
                  <c:v>75795.169726838896</c:v>
                </c:pt>
                <c:pt idx="8">
                  <c:v>75795.162180387444</c:v>
                </c:pt>
                <c:pt idx="9">
                  <c:v>75795.154633935686</c:v>
                </c:pt>
                <c:pt idx="10">
                  <c:v>75795.147087484234</c:v>
                </c:pt>
                <c:pt idx="11">
                  <c:v>75795.139541032782</c:v>
                </c:pt>
                <c:pt idx="12">
                  <c:v>75795.131994581025</c:v>
                </c:pt>
                <c:pt idx="13">
                  <c:v>75795.124448129558</c:v>
                </c:pt>
                <c:pt idx="14">
                  <c:v>75795.1169016778</c:v>
                </c:pt>
                <c:pt idx="15">
                  <c:v>75795.109355226348</c:v>
                </c:pt>
                <c:pt idx="16">
                  <c:v>75795.101808774896</c:v>
                </c:pt>
                <c:pt idx="17">
                  <c:v>75795.094262323124</c:v>
                </c:pt>
                <c:pt idx="18">
                  <c:v>75795.086715871672</c:v>
                </c:pt>
                <c:pt idx="19">
                  <c:v>75795.07916942022</c:v>
                </c:pt>
                <c:pt idx="20">
                  <c:v>75795.071622968462</c:v>
                </c:pt>
                <c:pt idx="21">
                  <c:v>75795.06407651701</c:v>
                </c:pt>
                <c:pt idx="22">
                  <c:v>75795.056530065252</c:v>
                </c:pt>
                <c:pt idx="23">
                  <c:v>75795.0489836138</c:v>
                </c:pt>
                <c:pt idx="24">
                  <c:v>75795.041437162334</c:v>
                </c:pt>
                <c:pt idx="25">
                  <c:v>75795.033890710576</c:v>
                </c:pt>
                <c:pt idx="26">
                  <c:v>75795.026344259109</c:v>
                </c:pt>
                <c:pt idx="27">
                  <c:v>75795.018797807366</c:v>
                </c:pt>
                <c:pt idx="28">
                  <c:v>75795.0112513559</c:v>
                </c:pt>
                <c:pt idx="29">
                  <c:v>75795.003704904448</c:v>
                </c:pt>
                <c:pt idx="30">
                  <c:v>75794.99615845269</c:v>
                </c:pt>
                <c:pt idx="31">
                  <c:v>75794.988612001238</c:v>
                </c:pt>
                <c:pt idx="32">
                  <c:v>75794.98106554948</c:v>
                </c:pt>
                <c:pt idx="33">
                  <c:v>75794.973519098028</c:v>
                </c:pt>
                <c:pt idx="34">
                  <c:v>75794.965972646562</c:v>
                </c:pt>
                <c:pt idx="35">
                  <c:v>75794.958426194804</c:v>
                </c:pt>
                <c:pt idx="36">
                  <c:v>75794.950879743352</c:v>
                </c:pt>
                <c:pt idx="37">
                  <c:v>75794.943333291594</c:v>
                </c:pt>
                <c:pt idx="38">
                  <c:v>75794.935786840128</c:v>
                </c:pt>
                <c:pt idx="39">
                  <c:v>75794.928240388675</c:v>
                </c:pt>
                <c:pt idx="40">
                  <c:v>75794.920693936918</c:v>
                </c:pt>
                <c:pt idx="41">
                  <c:v>75794.913147485466</c:v>
                </c:pt>
                <c:pt idx="42">
                  <c:v>75794.905601033694</c:v>
                </c:pt>
                <c:pt idx="43">
                  <c:v>75794.898054582241</c:v>
                </c:pt>
                <c:pt idx="44">
                  <c:v>75794.890508130789</c:v>
                </c:pt>
                <c:pt idx="45">
                  <c:v>75794.882961679032</c:v>
                </c:pt>
                <c:pt idx="46">
                  <c:v>75794.87541522758</c:v>
                </c:pt>
                <c:pt idx="47">
                  <c:v>75794.867868775822</c:v>
                </c:pt>
                <c:pt idx="48">
                  <c:v>75794.86032232437</c:v>
                </c:pt>
                <c:pt idx="49">
                  <c:v>75794.852775872903</c:v>
                </c:pt>
                <c:pt idx="50">
                  <c:v>75794.845229421146</c:v>
                </c:pt>
                <c:pt idx="51">
                  <c:v>75794.837682969694</c:v>
                </c:pt>
                <c:pt idx="52">
                  <c:v>75794.82840563402</c:v>
                </c:pt>
                <c:pt idx="53">
                  <c:v>75794.815108737064</c:v>
                </c:pt>
                <c:pt idx="54">
                  <c:v>75794.801811840414</c:v>
                </c:pt>
                <c:pt idx="55">
                  <c:v>75794.788514943459</c:v>
                </c:pt>
                <c:pt idx="56">
                  <c:v>75794.775218046518</c:v>
                </c:pt>
                <c:pt idx="57">
                  <c:v>75794.761921149868</c:v>
                </c:pt>
                <c:pt idx="58">
                  <c:v>75794.748624252912</c:v>
                </c:pt>
                <c:pt idx="59">
                  <c:v>75794.735327355971</c:v>
                </c:pt>
                <c:pt idx="60">
                  <c:v>75794.722030459016</c:v>
                </c:pt>
                <c:pt idx="61">
                  <c:v>75794.708733562366</c:v>
                </c:pt>
                <c:pt idx="62">
                  <c:v>75794.69543666541</c:v>
                </c:pt>
                <c:pt idx="63">
                  <c:v>75794.682139768454</c:v>
                </c:pt>
                <c:pt idx="64">
                  <c:v>75794.668842871819</c:v>
                </c:pt>
                <c:pt idx="65">
                  <c:v>75794.655545974863</c:v>
                </c:pt>
                <c:pt idx="66">
                  <c:v>75794.642249077908</c:v>
                </c:pt>
                <c:pt idx="67">
                  <c:v>75794.628952180967</c:v>
                </c:pt>
                <c:pt idx="68">
                  <c:v>75794.615655284302</c:v>
                </c:pt>
                <c:pt idx="69">
                  <c:v>75794.602358387361</c:v>
                </c:pt>
                <c:pt idx="70">
                  <c:v>75794.589061490406</c:v>
                </c:pt>
                <c:pt idx="71">
                  <c:v>75794.575764593756</c:v>
                </c:pt>
                <c:pt idx="72">
                  <c:v>75794.562467696815</c:v>
                </c:pt>
                <c:pt idx="73">
                  <c:v>75794.549170799859</c:v>
                </c:pt>
                <c:pt idx="74">
                  <c:v>75794.535873902903</c:v>
                </c:pt>
                <c:pt idx="75">
                  <c:v>75794.522577006253</c:v>
                </c:pt>
                <c:pt idx="76">
                  <c:v>75794.509280035854</c:v>
                </c:pt>
                <c:pt idx="77">
                  <c:v>75794.495958653701</c:v>
                </c:pt>
                <c:pt idx="78">
                  <c:v>75794.482637271256</c:v>
                </c:pt>
                <c:pt idx="79">
                  <c:v>75794.469315889102</c:v>
                </c:pt>
                <c:pt idx="80">
                  <c:v>75794.455994506658</c:v>
                </c:pt>
                <c:pt idx="81">
                  <c:v>75794.442673124504</c:v>
                </c:pt>
                <c:pt idx="82">
                  <c:v>75794.429351742365</c:v>
                </c:pt>
                <c:pt idx="83">
                  <c:v>75794.416030359906</c:v>
                </c:pt>
                <c:pt idx="84">
                  <c:v>75794.402708977766</c:v>
                </c:pt>
                <c:pt idx="85">
                  <c:v>75794.389387595307</c:v>
                </c:pt>
                <c:pt idx="86">
                  <c:v>75794.376066213168</c:v>
                </c:pt>
                <c:pt idx="87">
                  <c:v>75794.362744830723</c:v>
                </c:pt>
                <c:pt idx="88">
                  <c:v>75794.34942344857</c:v>
                </c:pt>
                <c:pt idx="89">
                  <c:v>75794.336102066431</c:v>
                </c:pt>
                <c:pt idx="90">
                  <c:v>75794.322780683986</c:v>
                </c:pt>
                <c:pt idx="91">
                  <c:v>75794.309459301832</c:v>
                </c:pt>
                <c:pt idx="92">
                  <c:v>75794.296137919388</c:v>
                </c:pt>
                <c:pt idx="93">
                  <c:v>75794.282816537234</c:v>
                </c:pt>
                <c:pt idx="94">
                  <c:v>75794.269495155095</c:v>
                </c:pt>
                <c:pt idx="95">
                  <c:v>75794.25617377265</c:v>
                </c:pt>
                <c:pt idx="96">
                  <c:v>75794.242852390496</c:v>
                </c:pt>
                <c:pt idx="97">
                  <c:v>75794.229531008052</c:v>
                </c:pt>
                <c:pt idx="98">
                  <c:v>75794.216209625898</c:v>
                </c:pt>
                <c:pt idx="99">
                  <c:v>75794.202888243453</c:v>
                </c:pt>
                <c:pt idx="100">
                  <c:v>75794.1895668613</c:v>
                </c:pt>
                <c:pt idx="101">
                  <c:v>75794.176245479161</c:v>
                </c:pt>
                <c:pt idx="102">
                  <c:v>75794.162924096701</c:v>
                </c:pt>
                <c:pt idx="103">
                  <c:v>75794.149529657967</c:v>
                </c:pt>
                <c:pt idx="104">
                  <c:v>75794.117944165744</c:v>
                </c:pt>
                <c:pt idx="105">
                  <c:v>75794.086358673521</c:v>
                </c:pt>
                <c:pt idx="106">
                  <c:v>75794.054773181284</c:v>
                </c:pt>
                <c:pt idx="107">
                  <c:v>75794.023187689061</c:v>
                </c:pt>
                <c:pt idx="108">
                  <c:v>75793.991602196838</c:v>
                </c:pt>
                <c:pt idx="109">
                  <c:v>75793.960016704601</c:v>
                </c:pt>
                <c:pt idx="110">
                  <c:v>75793.928431212378</c:v>
                </c:pt>
                <c:pt idx="111">
                  <c:v>75793.896845720155</c:v>
                </c:pt>
                <c:pt idx="112">
                  <c:v>75793.865260227918</c:v>
                </c:pt>
                <c:pt idx="113">
                  <c:v>75793.833674735695</c:v>
                </c:pt>
                <c:pt idx="114">
                  <c:v>75793.802089243472</c:v>
                </c:pt>
                <c:pt idx="115">
                  <c:v>75793.77050375125</c:v>
                </c:pt>
                <c:pt idx="116">
                  <c:v>75793.738918259027</c:v>
                </c:pt>
                <c:pt idx="117">
                  <c:v>75793.707332766804</c:v>
                </c:pt>
                <c:pt idx="118">
                  <c:v>75793.675747274567</c:v>
                </c:pt>
                <c:pt idx="119">
                  <c:v>75793.644161782344</c:v>
                </c:pt>
                <c:pt idx="120">
                  <c:v>75793.612576290107</c:v>
                </c:pt>
                <c:pt idx="121">
                  <c:v>75793.580990797884</c:v>
                </c:pt>
                <c:pt idx="122">
                  <c:v>75793.549405305661</c:v>
                </c:pt>
                <c:pt idx="123">
                  <c:v>75793.517819813438</c:v>
                </c:pt>
                <c:pt idx="124">
                  <c:v>75793.486234321215</c:v>
                </c:pt>
                <c:pt idx="125">
                  <c:v>75793.454648828993</c:v>
                </c:pt>
                <c:pt idx="126">
                  <c:v>75793.423063336755</c:v>
                </c:pt>
                <c:pt idx="127">
                  <c:v>75793.391477844532</c:v>
                </c:pt>
                <c:pt idx="128">
                  <c:v>75793.358153764872</c:v>
                </c:pt>
                <c:pt idx="129">
                  <c:v>75793.310319792479</c:v>
                </c:pt>
                <c:pt idx="130">
                  <c:v>75793.262485820058</c:v>
                </c:pt>
                <c:pt idx="131">
                  <c:v>75793.214651847666</c:v>
                </c:pt>
                <c:pt idx="132">
                  <c:v>75793.166817875259</c:v>
                </c:pt>
                <c:pt idx="133">
                  <c:v>75793.118983902852</c:v>
                </c:pt>
                <c:pt idx="134">
                  <c:v>75793.07114993046</c:v>
                </c:pt>
                <c:pt idx="135">
                  <c:v>75793.023315958038</c:v>
                </c:pt>
                <c:pt idx="136">
                  <c:v>75792.975481985646</c:v>
                </c:pt>
                <c:pt idx="137">
                  <c:v>75792.927648013239</c:v>
                </c:pt>
                <c:pt idx="138">
                  <c:v>75792.879814040833</c:v>
                </c:pt>
                <c:pt idx="139">
                  <c:v>75792.83198006844</c:v>
                </c:pt>
                <c:pt idx="140">
                  <c:v>75792.784146096019</c:v>
                </c:pt>
                <c:pt idx="141">
                  <c:v>75792.736312123627</c:v>
                </c:pt>
                <c:pt idx="142">
                  <c:v>75792.68847815122</c:v>
                </c:pt>
                <c:pt idx="143">
                  <c:v>75792.640644178813</c:v>
                </c:pt>
                <c:pt idx="144">
                  <c:v>75792.592810206406</c:v>
                </c:pt>
                <c:pt idx="145">
                  <c:v>75792.544976234014</c:v>
                </c:pt>
                <c:pt idx="146">
                  <c:v>75792.497142261607</c:v>
                </c:pt>
                <c:pt idx="147">
                  <c:v>75792.4493082892</c:v>
                </c:pt>
                <c:pt idx="148">
                  <c:v>75792.401474316794</c:v>
                </c:pt>
                <c:pt idx="149">
                  <c:v>75792.353640344387</c:v>
                </c:pt>
                <c:pt idx="150">
                  <c:v>75792.305806371995</c:v>
                </c:pt>
                <c:pt idx="151">
                  <c:v>75792.257972399588</c:v>
                </c:pt>
                <c:pt idx="152">
                  <c:v>75792.210138427181</c:v>
                </c:pt>
                <c:pt idx="153">
                  <c:v>75792.162304454774</c:v>
                </c:pt>
                <c:pt idx="154">
                  <c:v>75792.104021901803</c:v>
                </c:pt>
                <c:pt idx="155">
                  <c:v>75792.043288447137</c:v>
                </c:pt>
                <c:pt idx="156">
                  <c:v>75791.982554992792</c:v>
                </c:pt>
                <c:pt idx="157">
                  <c:v>75791.921821538126</c:v>
                </c:pt>
                <c:pt idx="158">
                  <c:v>75791.861088083475</c:v>
                </c:pt>
                <c:pt idx="159">
                  <c:v>75791.800354628809</c:v>
                </c:pt>
                <c:pt idx="160">
                  <c:v>75791.739621174464</c:v>
                </c:pt>
                <c:pt idx="161">
                  <c:v>75791.678887719812</c:v>
                </c:pt>
                <c:pt idx="162">
                  <c:v>75791.618154265147</c:v>
                </c:pt>
                <c:pt idx="163">
                  <c:v>75791.557420810495</c:v>
                </c:pt>
                <c:pt idx="164">
                  <c:v>75791.49668735615</c:v>
                </c:pt>
                <c:pt idx="165">
                  <c:v>75791.435953901484</c:v>
                </c:pt>
                <c:pt idx="166">
                  <c:v>75791.375220446833</c:v>
                </c:pt>
                <c:pt idx="167">
                  <c:v>75791.314486992487</c:v>
                </c:pt>
                <c:pt idx="168">
                  <c:v>75791.253753537821</c:v>
                </c:pt>
                <c:pt idx="169">
                  <c:v>75791.19302008317</c:v>
                </c:pt>
                <c:pt idx="170">
                  <c:v>75791.132286628505</c:v>
                </c:pt>
                <c:pt idx="171">
                  <c:v>75791.071553174159</c:v>
                </c:pt>
                <c:pt idx="172">
                  <c:v>75791.010819719493</c:v>
                </c:pt>
                <c:pt idx="173">
                  <c:v>75790.950086264842</c:v>
                </c:pt>
                <c:pt idx="174">
                  <c:v>75790.889352810176</c:v>
                </c:pt>
                <c:pt idx="175">
                  <c:v>75790.828619355831</c:v>
                </c:pt>
                <c:pt idx="176">
                  <c:v>75790.767885901179</c:v>
                </c:pt>
                <c:pt idx="177">
                  <c:v>75790.707152446514</c:v>
                </c:pt>
                <c:pt idx="178">
                  <c:v>75790.646418992168</c:v>
                </c:pt>
                <c:pt idx="179">
                  <c:v>75790.589085592481</c:v>
                </c:pt>
                <c:pt idx="180">
                  <c:v>75790.534941392005</c:v>
                </c:pt>
                <c:pt idx="181">
                  <c:v>75790.480797191238</c:v>
                </c:pt>
                <c:pt idx="182">
                  <c:v>75790.426652990747</c:v>
                </c:pt>
                <c:pt idx="183">
                  <c:v>75790.37250878998</c:v>
                </c:pt>
                <c:pt idx="184">
                  <c:v>75790.318364589199</c:v>
                </c:pt>
                <c:pt idx="185">
                  <c:v>75790.264220388723</c:v>
                </c:pt>
                <c:pt idx="186">
                  <c:v>75790.210076188247</c:v>
                </c:pt>
                <c:pt idx="187">
                  <c:v>75790.155931987465</c:v>
                </c:pt>
                <c:pt idx="188">
                  <c:v>75790.101787786989</c:v>
                </c:pt>
                <c:pt idx="189">
                  <c:v>75790.047643586222</c:v>
                </c:pt>
                <c:pt idx="190">
                  <c:v>75789.993499385746</c:v>
                </c:pt>
                <c:pt idx="191">
                  <c:v>75789.939355184964</c:v>
                </c:pt>
                <c:pt idx="192">
                  <c:v>75789.885210984183</c:v>
                </c:pt>
                <c:pt idx="193">
                  <c:v>75789.831066783707</c:v>
                </c:pt>
                <c:pt idx="194">
                  <c:v>75789.776922582925</c:v>
                </c:pt>
                <c:pt idx="195">
                  <c:v>75789.722778382464</c:v>
                </c:pt>
                <c:pt idx="196">
                  <c:v>75789.668634181973</c:v>
                </c:pt>
                <c:pt idx="197">
                  <c:v>75789.614489981206</c:v>
                </c:pt>
                <c:pt idx="198">
                  <c:v>75789.560345780425</c:v>
                </c:pt>
                <c:pt idx="199">
                  <c:v>75789.514988653653</c:v>
                </c:pt>
                <c:pt idx="200">
                  <c:v>75789.481815989799</c:v>
                </c:pt>
                <c:pt idx="201">
                  <c:v>75789.448643325944</c:v>
                </c:pt>
                <c:pt idx="202">
                  <c:v>75789.415470661785</c:v>
                </c:pt>
                <c:pt idx="203">
                  <c:v>75789.38229799793</c:v>
                </c:pt>
                <c:pt idx="204">
                  <c:v>75789.349125333771</c:v>
                </c:pt>
                <c:pt idx="205">
                  <c:v>75789.315952669916</c:v>
                </c:pt>
                <c:pt idx="206">
                  <c:v>75789.282780005757</c:v>
                </c:pt>
                <c:pt idx="207">
                  <c:v>75789.249607341902</c:v>
                </c:pt>
                <c:pt idx="208">
                  <c:v>75789.216434678048</c:v>
                </c:pt>
                <c:pt idx="209">
                  <c:v>75789.18651535247</c:v>
                </c:pt>
                <c:pt idx="210">
                  <c:v>75789.168130590362</c:v>
                </c:pt>
                <c:pt idx="211">
                  <c:v>75789.149745828545</c:v>
                </c:pt>
                <c:pt idx="212">
                  <c:v>75789.131361066728</c:v>
                </c:pt>
                <c:pt idx="213">
                  <c:v>75789.112976304619</c:v>
                </c:pt>
                <c:pt idx="214">
                  <c:v>75789.094591542816</c:v>
                </c:pt>
                <c:pt idx="215">
                  <c:v>75789.076206781014</c:v>
                </c:pt>
                <c:pt idx="216">
                  <c:v>75789.057822019211</c:v>
                </c:pt>
                <c:pt idx="217">
                  <c:v>75789.039437257088</c:v>
                </c:pt>
                <c:pt idx="218">
                  <c:v>75789.021052495285</c:v>
                </c:pt>
                <c:pt idx="219">
                  <c:v>75789.002667733468</c:v>
                </c:pt>
                <c:pt idx="220">
                  <c:v>75788.98428297136</c:v>
                </c:pt>
                <c:pt idx="221">
                  <c:v>75788.965898209557</c:v>
                </c:pt>
                <c:pt idx="222">
                  <c:v>75788.94751344774</c:v>
                </c:pt>
                <c:pt idx="223">
                  <c:v>75788.929128685631</c:v>
                </c:pt>
                <c:pt idx="224">
                  <c:v>75788.910743923829</c:v>
                </c:pt>
                <c:pt idx="225">
                  <c:v>75788.892359162011</c:v>
                </c:pt>
                <c:pt idx="226">
                  <c:v>75788.873974399903</c:v>
                </c:pt>
                <c:pt idx="227">
                  <c:v>75788.855589638086</c:v>
                </c:pt>
                <c:pt idx="228">
                  <c:v>75788.840920533374</c:v>
                </c:pt>
                <c:pt idx="229">
                  <c:v>75788.834147200105</c:v>
                </c:pt>
                <c:pt idx="230">
                  <c:v>75788.827373866545</c:v>
                </c:pt>
                <c:pt idx="231">
                  <c:v>75788.820600533276</c:v>
                </c:pt>
                <c:pt idx="232">
                  <c:v>75788.813827200007</c:v>
                </c:pt>
                <c:pt idx="233">
                  <c:v>75788.807053866738</c:v>
                </c:pt>
                <c:pt idx="234">
                  <c:v>75788.800280533469</c:v>
                </c:pt>
                <c:pt idx="235">
                  <c:v>75788.793507199909</c:v>
                </c:pt>
                <c:pt idx="236">
                  <c:v>75788.78673386664</c:v>
                </c:pt>
                <c:pt idx="237">
                  <c:v>75788.779960533371</c:v>
                </c:pt>
                <c:pt idx="238">
                  <c:v>75788.773187200102</c:v>
                </c:pt>
                <c:pt idx="239">
                  <c:v>75788.766413866542</c:v>
                </c:pt>
                <c:pt idx="240">
                  <c:v>75788.759640533273</c:v>
                </c:pt>
                <c:pt idx="241">
                  <c:v>75788.752867200004</c:v>
                </c:pt>
                <c:pt idx="242">
                  <c:v>75788.746093866735</c:v>
                </c:pt>
                <c:pt idx="243">
                  <c:v>75788.739320533467</c:v>
                </c:pt>
                <c:pt idx="244">
                  <c:v>75788.732547199907</c:v>
                </c:pt>
                <c:pt idx="245">
                  <c:v>75788.725773866638</c:v>
                </c:pt>
                <c:pt idx="246">
                  <c:v>75788.719000533369</c:v>
                </c:pt>
                <c:pt idx="247">
                  <c:v>75788.711820799901</c:v>
                </c:pt>
                <c:pt idx="248">
                  <c:v>75788.704079847637</c:v>
                </c:pt>
                <c:pt idx="249">
                  <c:v>75788.696338895374</c:v>
                </c:pt>
                <c:pt idx="250">
                  <c:v>75788.688597942819</c:v>
                </c:pt>
                <c:pt idx="251">
                  <c:v>75788.680856990555</c:v>
                </c:pt>
                <c:pt idx="252">
                  <c:v>75788.673116038</c:v>
                </c:pt>
                <c:pt idx="253">
                  <c:v>75788.665375085737</c:v>
                </c:pt>
                <c:pt idx="254">
                  <c:v>75788.657634133473</c:v>
                </c:pt>
                <c:pt idx="255">
                  <c:v>75788.649893180904</c:v>
                </c:pt>
                <c:pt idx="256">
                  <c:v>75788.642152228655</c:v>
                </c:pt>
                <c:pt idx="257">
                  <c:v>75788.634411276085</c:v>
                </c:pt>
                <c:pt idx="258">
                  <c:v>75788.626670323822</c:v>
                </c:pt>
                <c:pt idx="259">
                  <c:v>75788.618929371558</c:v>
                </c:pt>
                <c:pt idx="260">
                  <c:v>75788.611188418989</c:v>
                </c:pt>
                <c:pt idx="261">
                  <c:v>75788.603447466739</c:v>
                </c:pt>
                <c:pt idx="262">
                  <c:v>75788.59570651417</c:v>
                </c:pt>
                <c:pt idx="263">
                  <c:v>75788.587965561921</c:v>
                </c:pt>
                <c:pt idx="264">
                  <c:v>75788.580224609657</c:v>
                </c:pt>
                <c:pt idx="265">
                  <c:v>75788.572483657088</c:v>
                </c:pt>
                <c:pt idx="266">
                  <c:v>75788.56320910911</c:v>
                </c:pt>
                <c:pt idx="267">
                  <c:v>75788.552518934302</c:v>
                </c:pt>
                <c:pt idx="268">
                  <c:v>75788.541828759189</c:v>
                </c:pt>
                <c:pt idx="269">
                  <c:v>75788.531138584382</c:v>
                </c:pt>
                <c:pt idx="270">
                  <c:v>75788.520448409574</c:v>
                </c:pt>
                <c:pt idx="271">
                  <c:v>75788.509758234766</c:v>
                </c:pt>
                <c:pt idx="272">
                  <c:v>75788.499068059653</c:v>
                </c:pt>
                <c:pt idx="273">
                  <c:v>75788.488377884845</c:v>
                </c:pt>
                <c:pt idx="274">
                  <c:v>75788.477687710023</c:v>
                </c:pt>
                <c:pt idx="275">
                  <c:v>75788.46699753491</c:v>
                </c:pt>
                <c:pt idx="276">
                  <c:v>75788.456307360102</c:v>
                </c:pt>
                <c:pt idx="277">
                  <c:v>75788.445617185294</c:v>
                </c:pt>
                <c:pt idx="278">
                  <c:v>75788.434927010487</c:v>
                </c:pt>
                <c:pt idx="279">
                  <c:v>75788.424236835373</c:v>
                </c:pt>
                <c:pt idx="280">
                  <c:v>75788.413546660566</c:v>
                </c:pt>
                <c:pt idx="281">
                  <c:v>75788.402856485744</c:v>
                </c:pt>
                <c:pt idx="282">
                  <c:v>75788.39216631095</c:v>
                </c:pt>
                <c:pt idx="283">
                  <c:v>75788.381476135823</c:v>
                </c:pt>
                <c:pt idx="284">
                  <c:v>75788.370785961015</c:v>
                </c:pt>
                <c:pt idx="285">
                  <c:v>75788.360095786207</c:v>
                </c:pt>
                <c:pt idx="286">
                  <c:v>75788.3494056114</c:v>
                </c:pt>
                <c:pt idx="287">
                  <c:v>75788.340619031456</c:v>
                </c:pt>
                <c:pt idx="288">
                  <c:v>75788.334450460112</c:v>
                </c:pt>
                <c:pt idx="289">
                  <c:v>75788.328281888447</c:v>
                </c:pt>
                <c:pt idx="290">
                  <c:v>75788.322113317088</c:v>
                </c:pt>
                <c:pt idx="291">
                  <c:v>75788.315944745729</c:v>
                </c:pt>
                <c:pt idx="292">
                  <c:v>75788.30977617437</c:v>
                </c:pt>
                <c:pt idx="293">
                  <c:v>75788.30360760272</c:v>
                </c:pt>
                <c:pt idx="294">
                  <c:v>75788.297439031361</c:v>
                </c:pt>
                <c:pt idx="295">
                  <c:v>75788.291270460002</c:v>
                </c:pt>
                <c:pt idx="296">
                  <c:v>75788.285101888643</c:v>
                </c:pt>
                <c:pt idx="297">
                  <c:v>75788.278933317299</c:v>
                </c:pt>
                <c:pt idx="298">
                  <c:v>75788.272764745634</c:v>
                </c:pt>
                <c:pt idx="299">
                  <c:v>75788.266596174275</c:v>
                </c:pt>
                <c:pt idx="300">
                  <c:v>75788.260427602916</c:v>
                </c:pt>
                <c:pt idx="301">
                  <c:v>75788.254259031557</c:v>
                </c:pt>
                <c:pt idx="302">
                  <c:v>75788.248090459907</c:v>
                </c:pt>
                <c:pt idx="303">
                  <c:v>75788.241921888548</c:v>
                </c:pt>
                <c:pt idx="304">
                  <c:v>75788.234503304964</c:v>
                </c:pt>
                <c:pt idx="305">
                  <c:v>75788.226321831055</c:v>
                </c:pt>
                <c:pt idx="306">
                  <c:v>75788.21814035745</c:v>
                </c:pt>
                <c:pt idx="307">
                  <c:v>75788.209958883846</c:v>
                </c:pt>
                <c:pt idx="308">
                  <c:v>75788.201777410242</c:v>
                </c:pt>
                <c:pt idx="309">
                  <c:v>75788.193595936333</c:v>
                </c:pt>
                <c:pt idx="310">
                  <c:v>75788.185414462729</c:v>
                </c:pt>
                <c:pt idx="311">
                  <c:v>75788.177232989125</c:v>
                </c:pt>
                <c:pt idx="312">
                  <c:v>75788.169051515521</c:v>
                </c:pt>
                <c:pt idx="313">
                  <c:v>75788.160870041611</c:v>
                </c:pt>
                <c:pt idx="314">
                  <c:v>75788.152688568007</c:v>
                </c:pt>
                <c:pt idx="315">
                  <c:v>75788.144507094403</c:v>
                </c:pt>
                <c:pt idx="316">
                  <c:v>75788.136325620493</c:v>
                </c:pt>
                <c:pt idx="317">
                  <c:v>75788.128144146889</c:v>
                </c:pt>
                <c:pt idx="318">
                  <c:v>75788.119962673285</c:v>
                </c:pt>
                <c:pt idx="319">
                  <c:v>75788.111781199681</c:v>
                </c:pt>
                <c:pt idx="320">
                  <c:v>75788.103599725771</c:v>
                </c:pt>
                <c:pt idx="321">
                  <c:v>75788.095418252167</c:v>
                </c:pt>
                <c:pt idx="322">
                  <c:v>75788.087236778563</c:v>
                </c:pt>
                <c:pt idx="323">
                  <c:v>75788.077826300767</c:v>
                </c:pt>
                <c:pt idx="324">
                  <c:v>75788.067665754352</c:v>
                </c:pt>
                <c:pt idx="325">
                  <c:v>75788.057505208257</c:v>
                </c:pt>
                <c:pt idx="326">
                  <c:v>75788.047344661856</c:v>
                </c:pt>
                <c:pt idx="327">
                  <c:v>75788.037184115761</c:v>
                </c:pt>
                <c:pt idx="328">
                  <c:v>75788.027023569346</c:v>
                </c:pt>
                <c:pt idx="329">
                  <c:v>75788.016863023251</c:v>
                </c:pt>
                <c:pt idx="330">
                  <c:v>75788.006702476836</c:v>
                </c:pt>
                <c:pt idx="331">
                  <c:v>75787.996541930741</c:v>
                </c:pt>
                <c:pt idx="332">
                  <c:v>75787.98638138434</c:v>
                </c:pt>
                <c:pt idx="333">
                  <c:v>75787.976220838245</c:v>
                </c:pt>
                <c:pt idx="334">
                  <c:v>75787.96606029183</c:v>
                </c:pt>
                <c:pt idx="335">
                  <c:v>75787.955899745735</c:v>
                </c:pt>
                <c:pt idx="336">
                  <c:v>75787.945739199335</c:v>
                </c:pt>
                <c:pt idx="337">
                  <c:v>75787.93557865292</c:v>
                </c:pt>
                <c:pt idx="338">
                  <c:v>75787.925418106825</c:v>
                </c:pt>
                <c:pt idx="339">
                  <c:v>75787.915257560409</c:v>
                </c:pt>
                <c:pt idx="340">
                  <c:v>75787.905097014314</c:v>
                </c:pt>
                <c:pt idx="341">
                  <c:v>75787.894962361286</c:v>
                </c:pt>
                <c:pt idx="342">
                  <c:v>75787.885978782404</c:v>
                </c:pt>
                <c:pt idx="343">
                  <c:v>75787.876995203522</c:v>
                </c:pt>
                <c:pt idx="344">
                  <c:v>75787.868011624319</c:v>
                </c:pt>
                <c:pt idx="345">
                  <c:v>75787.859028045437</c:v>
                </c:pt>
                <c:pt idx="346">
                  <c:v>75787.850044466555</c:v>
                </c:pt>
                <c:pt idx="347">
                  <c:v>75787.841060887673</c:v>
                </c:pt>
                <c:pt idx="348">
                  <c:v>75787.832077308485</c:v>
                </c:pt>
                <c:pt idx="349">
                  <c:v>75787.823093729603</c:v>
                </c:pt>
                <c:pt idx="350">
                  <c:v>75787.814110150721</c:v>
                </c:pt>
                <c:pt idx="351">
                  <c:v>75787.805126571839</c:v>
                </c:pt>
                <c:pt idx="352">
                  <c:v>75787.796142992956</c:v>
                </c:pt>
                <c:pt idx="353">
                  <c:v>75787.787159413769</c:v>
                </c:pt>
                <c:pt idx="354">
                  <c:v>75787.778175834886</c:v>
                </c:pt>
                <c:pt idx="355">
                  <c:v>75787.769192256004</c:v>
                </c:pt>
                <c:pt idx="356">
                  <c:v>75787.760208677122</c:v>
                </c:pt>
                <c:pt idx="357">
                  <c:v>75787.75122509824</c:v>
                </c:pt>
                <c:pt idx="358">
                  <c:v>75787.742241519052</c:v>
                </c:pt>
                <c:pt idx="359">
                  <c:v>75787.73325794017</c:v>
                </c:pt>
                <c:pt idx="360">
                  <c:v>75787.72414024928</c:v>
                </c:pt>
                <c:pt idx="361">
                  <c:v>75787.709060670401</c:v>
                </c:pt>
                <c:pt idx="362">
                  <c:v>75787.693981091521</c:v>
                </c:pt>
                <c:pt idx="363">
                  <c:v>75787.678901512321</c:v>
                </c:pt>
                <c:pt idx="364">
                  <c:v>75787.663821933442</c:v>
                </c:pt>
                <c:pt idx="365">
                  <c:v>75787.648742354562</c:v>
                </c:pt>
                <c:pt idx="366">
                  <c:v>75787.633662775683</c:v>
                </c:pt>
                <c:pt idx="367">
                  <c:v>75787.618583196498</c:v>
                </c:pt>
                <c:pt idx="368">
                  <c:v>75787.603503617604</c:v>
                </c:pt>
                <c:pt idx="369">
                  <c:v>75787.588424038724</c:v>
                </c:pt>
                <c:pt idx="370">
                  <c:v>75787.573344459845</c:v>
                </c:pt>
                <c:pt idx="371">
                  <c:v>75787.55826488095</c:v>
                </c:pt>
                <c:pt idx="372">
                  <c:v>75787.54318530178</c:v>
                </c:pt>
                <c:pt idx="373">
                  <c:v>75787.528105722886</c:v>
                </c:pt>
                <c:pt idx="374">
                  <c:v>75787.513026144006</c:v>
                </c:pt>
                <c:pt idx="375">
                  <c:v>75787.497946565127</c:v>
                </c:pt>
                <c:pt idx="376">
                  <c:v>75787.482866986233</c:v>
                </c:pt>
                <c:pt idx="377">
                  <c:v>75787.467787407048</c:v>
                </c:pt>
                <c:pt idx="378">
                  <c:v>75787.452707828168</c:v>
                </c:pt>
                <c:pt idx="379">
                  <c:v>75787.437825171422</c:v>
                </c:pt>
                <c:pt idx="380">
                  <c:v>75787.431696593179</c:v>
                </c:pt>
                <c:pt idx="381">
                  <c:v>75787.425568014936</c:v>
                </c:pt>
                <c:pt idx="382">
                  <c:v>75787.419439436693</c:v>
                </c:pt>
                <c:pt idx="383">
                  <c:v>75787.413310858436</c:v>
                </c:pt>
                <c:pt idx="384">
                  <c:v>75787.407182280207</c:v>
                </c:pt>
                <c:pt idx="385">
                  <c:v>75787.401053701964</c:v>
                </c:pt>
                <c:pt idx="386">
                  <c:v>75787.394925123721</c:v>
                </c:pt>
                <c:pt idx="387">
                  <c:v>75787.388796545478</c:v>
                </c:pt>
                <c:pt idx="388">
                  <c:v>75787.382667967235</c:v>
                </c:pt>
                <c:pt idx="389">
                  <c:v>75787.376539388992</c:v>
                </c:pt>
                <c:pt idx="390">
                  <c:v>75787.370410810749</c:v>
                </c:pt>
                <c:pt idx="391">
                  <c:v>75787.364282232491</c:v>
                </c:pt>
                <c:pt idx="392">
                  <c:v>75787.358153654262</c:v>
                </c:pt>
                <c:pt idx="393">
                  <c:v>75787.352025076019</c:v>
                </c:pt>
                <c:pt idx="394">
                  <c:v>75787.345896497762</c:v>
                </c:pt>
                <c:pt idx="395">
                  <c:v>75787.339767919533</c:v>
                </c:pt>
                <c:pt idx="396">
                  <c:v>75787.33363934129</c:v>
                </c:pt>
                <c:pt idx="397">
                  <c:v>75787.327510763047</c:v>
                </c:pt>
                <c:pt idx="398">
                  <c:v>75787.321322716176</c:v>
                </c:pt>
                <c:pt idx="399">
                  <c:v>75787.314710652601</c:v>
                </c:pt>
                <c:pt idx="400">
                  <c:v>75787.308098589318</c:v>
                </c:pt>
                <c:pt idx="401">
                  <c:v>75787.301486525728</c:v>
                </c:pt>
                <c:pt idx="402">
                  <c:v>75787.294874462154</c:v>
                </c:pt>
                <c:pt idx="403">
                  <c:v>75787.28826239887</c:v>
                </c:pt>
                <c:pt idx="404">
                  <c:v>75787.281650335281</c:v>
                </c:pt>
                <c:pt idx="405">
                  <c:v>75787.275038271691</c:v>
                </c:pt>
                <c:pt idx="406">
                  <c:v>75787.268426208117</c:v>
                </c:pt>
                <c:pt idx="407">
                  <c:v>75787.261814144833</c:v>
                </c:pt>
                <c:pt idx="408">
                  <c:v>75787.255202081244</c:v>
                </c:pt>
                <c:pt idx="409">
                  <c:v>75787.248590017654</c:v>
                </c:pt>
                <c:pt idx="410">
                  <c:v>75787.241977954371</c:v>
                </c:pt>
                <c:pt idx="411">
                  <c:v>75787.235365890796</c:v>
                </c:pt>
                <c:pt idx="412">
                  <c:v>75787.228753827207</c:v>
                </c:pt>
                <c:pt idx="413">
                  <c:v>75787.222141763923</c:v>
                </c:pt>
                <c:pt idx="414">
                  <c:v>75787.215529700334</c:v>
                </c:pt>
                <c:pt idx="415">
                  <c:v>75787.208917636759</c:v>
                </c:pt>
                <c:pt idx="416">
                  <c:v>75787.202305573475</c:v>
                </c:pt>
                <c:pt idx="417">
                  <c:v>75787.19364492684</c:v>
                </c:pt>
                <c:pt idx="418">
                  <c:v>75787.177846393024</c:v>
                </c:pt>
                <c:pt idx="419">
                  <c:v>75787.162047858918</c:v>
                </c:pt>
                <c:pt idx="420">
                  <c:v>75787.146249324811</c:v>
                </c:pt>
                <c:pt idx="421">
                  <c:v>75787.13045079069</c:v>
                </c:pt>
                <c:pt idx="422">
                  <c:v>75787.114652256889</c:v>
                </c:pt>
                <c:pt idx="423">
                  <c:v>75787.098853722768</c:v>
                </c:pt>
                <c:pt idx="424">
                  <c:v>75787.083055188661</c:v>
                </c:pt>
                <c:pt idx="425">
                  <c:v>75787.06725665454</c:v>
                </c:pt>
                <c:pt idx="426">
                  <c:v>75787.051458120739</c:v>
                </c:pt>
                <c:pt idx="427">
                  <c:v>75787.035659586632</c:v>
                </c:pt>
                <c:pt idx="428">
                  <c:v>75787.019861052511</c:v>
                </c:pt>
                <c:pt idx="429">
                  <c:v>75787.004062518405</c:v>
                </c:pt>
                <c:pt idx="430">
                  <c:v>75786.988263984589</c:v>
                </c:pt>
                <c:pt idx="431">
                  <c:v>75786.972465450468</c:v>
                </c:pt>
                <c:pt idx="432">
                  <c:v>75786.956666916361</c:v>
                </c:pt>
                <c:pt idx="433">
                  <c:v>75786.94086838256</c:v>
                </c:pt>
                <c:pt idx="434">
                  <c:v>75786.925069848439</c:v>
                </c:pt>
                <c:pt idx="435">
                  <c:v>75786.909271314333</c:v>
                </c:pt>
                <c:pt idx="436">
                  <c:v>75786.893940235517</c:v>
                </c:pt>
                <c:pt idx="437">
                  <c:v>75786.881942150503</c:v>
                </c:pt>
                <c:pt idx="438">
                  <c:v>75786.869944065475</c:v>
                </c:pt>
                <c:pt idx="439">
                  <c:v>75786.85794598046</c:v>
                </c:pt>
                <c:pt idx="440">
                  <c:v>75786.845947895432</c:v>
                </c:pt>
                <c:pt idx="441">
                  <c:v>75786.833949810418</c:v>
                </c:pt>
                <c:pt idx="442">
                  <c:v>75786.821951725389</c:v>
                </c:pt>
                <c:pt idx="443">
                  <c:v>75786.809953640375</c:v>
                </c:pt>
                <c:pt idx="444">
                  <c:v>75786.797955555652</c:v>
                </c:pt>
                <c:pt idx="445">
                  <c:v>75786.785957470638</c:v>
                </c:pt>
                <c:pt idx="446">
                  <c:v>75786.773959385609</c:v>
                </c:pt>
                <c:pt idx="447">
                  <c:v>75786.761961300595</c:v>
                </c:pt>
                <c:pt idx="448">
                  <c:v>75786.749963215567</c:v>
                </c:pt>
                <c:pt idx="449">
                  <c:v>75786.737965130553</c:v>
                </c:pt>
                <c:pt idx="450">
                  <c:v>75786.725967045539</c:v>
                </c:pt>
                <c:pt idx="451">
                  <c:v>75786.71396896051</c:v>
                </c:pt>
                <c:pt idx="452">
                  <c:v>75786.701970875496</c:v>
                </c:pt>
                <c:pt idx="453">
                  <c:v>75786.689972790467</c:v>
                </c:pt>
                <c:pt idx="454">
                  <c:v>75786.677974705453</c:v>
                </c:pt>
                <c:pt idx="455">
                  <c:v>75786.669240282892</c:v>
                </c:pt>
                <c:pt idx="456">
                  <c:v>75786.667315230399</c:v>
                </c:pt>
                <c:pt idx="457">
                  <c:v>75786.665390177601</c:v>
                </c:pt>
                <c:pt idx="458">
                  <c:v>75786.663465125122</c:v>
                </c:pt>
                <c:pt idx="459">
                  <c:v>75786.661540072339</c:v>
                </c:pt>
                <c:pt idx="460">
                  <c:v>75786.659615019846</c:v>
                </c:pt>
                <c:pt idx="461">
                  <c:v>75786.657689967047</c:v>
                </c:pt>
                <c:pt idx="462">
                  <c:v>75786.655764914554</c:v>
                </c:pt>
                <c:pt idx="463">
                  <c:v>75786.65383986177</c:v>
                </c:pt>
                <c:pt idx="464">
                  <c:v>75786.651914809292</c:v>
                </c:pt>
                <c:pt idx="465">
                  <c:v>75786.649989756494</c:v>
                </c:pt>
                <c:pt idx="466">
                  <c:v>75786.648064704001</c:v>
                </c:pt>
                <c:pt idx="467">
                  <c:v>75786.646139651522</c:v>
                </c:pt>
                <c:pt idx="468">
                  <c:v>75786.644214598724</c:v>
                </c:pt>
                <c:pt idx="469">
                  <c:v>75786.642289546231</c:v>
                </c:pt>
                <c:pt idx="470">
                  <c:v>75786.640364493447</c:v>
                </c:pt>
                <c:pt idx="471">
                  <c:v>75786.638439440954</c:v>
                </c:pt>
                <c:pt idx="472">
                  <c:v>75786.63651438817</c:v>
                </c:pt>
                <c:pt idx="473">
                  <c:v>75786.634589335677</c:v>
                </c:pt>
                <c:pt idx="474">
                  <c:v>75786.633813293549</c:v>
                </c:pt>
                <c:pt idx="475">
                  <c:v>75786.635434570155</c:v>
                </c:pt>
                <c:pt idx="476">
                  <c:v>75786.637055846775</c:v>
                </c:pt>
                <c:pt idx="477">
                  <c:v>75786.638677123396</c:v>
                </c:pt>
                <c:pt idx="478">
                  <c:v>75786.640298400001</c:v>
                </c:pt>
                <c:pt idx="479">
                  <c:v>75786.641919676622</c:v>
                </c:pt>
                <c:pt idx="480">
                  <c:v>75786.643540953242</c:v>
                </c:pt>
                <c:pt idx="481">
                  <c:v>75786.645162229848</c:v>
                </c:pt>
                <c:pt idx="482">
                  <c:v>75786.646783506454</c:v>
                </c:pt>
                <c:pt idx="483">
                  <c:v>75786.648404783075</c:v>
                </c:pt>
                <c:pt idx="484">
                  <c:v>75786.650026059695</c:v>
                </c:pt>
                <c:pt idx="485">
                  <c:v>75786.651647336301</c:v>
                </c:pt>
                <c:pt idx="486">
                  <c:v>75786.653268612921</c:v>
                </c:pt>
                <c:pt idx="487">
                  <c:v>75786.654889889236</c:v>
                </c:pt>
                <c:pt idx="488">
                  <c:v>75786.656511165857</c:v>
                </c:pt>
                <c:pt idx="489">
                  <c:v>75786.658132442462</c:v>
                </c:pt>
                <c:pt idx="490">
                  <c:v>75786.659753719083</c:v>
                </c:pt>
                <c:pt idx="491">
                  <c:v>75786.661374995703</c:v>
                </c:pt>
                <c:pt idx="492">
                  <c:v>75786.662996272309</c:v>
                </c:pt>
                <c:pt idx="493">
                  <c:v>75786.66461754893</c:v>
                </c:pt>
                <c:pt idx="494">
                  <c:v>75786.66623882555</c:v>
                </c:pt>
                <c:pt idx="495">
                  <c:v>75786.667860102156</c:v>
                </c:pt>
                <c:pt idx="496">
                  <c:v>75786.669481378776</c:v>
                </c:pt>
                <c:pt idx="497">
                  <c:v>75786.671102655397</c:v>
                </c:pt>
                <c:pt idx="498">
                  <c:v>75786.672723932003</c:v>
                </c:pt>
                <c:pt idx="499">
                  <c:v>75786.674345208623</c:v>
                </c:pt>
                <c:pt idx="500">
                  <c:v>75786.675966485229</c:v>
                </c:pt>
                <c:pt idx="501">
                  <c:v>75786.677587761849</c:v>
                </c:pt>
                <c:pt idx="502">
                  <c:v>75786.679783796164</c:v>
                </c:pt>
                <c:pt idx="503">
                  <c:v>75786.686040217275</c:v>
                </c:pt>
                <c:pt idx="504">
                  <c:v>75786.692296638401</c:v>
                </c:pt>
                <c:pt idx="505">
                  <c:v>75786.698553059512</c:v>
                </c:pt>
                <c:pt idx="506">
                  <c:v>75786.704809480332</c:v>
                </c:pt>
                <c:pt idx="507">
                  <c:v>75786.711065901443</c:v>
                </c:pt>
                <c:pt idx="508">
                  <c:v>75786.717322322555</c:v>
                </c:pt>
                <c:pt idx="509">
                  <c:v>75786.72357874368</c:v>
                </c:pt>
                <c:pt idx="510">
                  <c:v>75786.7298351645</c:v>
                </c:pt>
                <c:pt idx="511">
                  <c:v>75786.736091585612</c:v>
                </c:pt>
                <c:pt idx="512">
                  <c:v>75786.742348006723</c:v>
                </c:pt>
                <c:pt idx="513">
                  <c:v>75786.748604427848</c:v>
                </c:pt>
                <c:pt idx="514">
                  <c:v>75786.75486084896</c:v>
                </c:pt>
                <c:pt idx="515">
                  <c:v>75786.761117269765</c:v>
                </c:pt>
                <c:pt idx="516">
                  <c:v>75786.767373690891</c:v>
                </c:pt>
                <c:pt idx="517">
                  <c:v>75786.773630112002</c:v>
                </c:pt>
                <c:pt idx="518">
                  <c:v>75786.779886533128</c:v>
                </c:pt>
                <c:pt idx="519">
                  <c:v>75786.786142954239</c:v>
                </c:pt>
                <c:pt idx="520">
                  <c:v>75786.792399375045</c:v>
                </c:pt>
                <c:pt idx="521">
                  <c:v>75786.800028471815</c:v>
                </c:pt>
                <c:pt idx="522">
                  <c:v>75786.817354857369</c:v>
                </c:pt>
                <c:pt idx="523">
                  <c:v>75786.834681242937</c:v>
                </c:pt>
                <c:pt idx="524">
                  <c:v>75786.852007628506</c:v>
                </c:pt>
                <c:pt idx="525">
                  <c:v>75786.86933401406</c:v>
                </c:pt>
                <c:pt idx="526">
                  <c:v>75786.886660399934</c:v>
                </c:pt>
                <c:pt idx="527">
                  <c:v>75786.903986785503</c:v>
                </c:pt>
                <c:pt idx="528">
                  <c:v>75786.921313171071</c:v>
                </c:pt>
                <c:pt idx="529">
                  <c:v>75786.938639556625</c:v>
                </c:pt>
                <c:pt idx="530">
                  <c:v>75786.955965942208</c:v>
                </c:pt>
                <c:pt idx="531">
                  <c:v>75786.973292327762</c:v>
                </c:pt>
                <c:pt idx="532">
                  <c:v>75786.990618713331</c:v>
                </c:pt>
                <c:pt idx="533">
                  <c:v>75787.0079450989</c:v>
                </c:pt>
                <c:pt idx="534">
                  <c:v>75787.025271484468</c:v>
                </c:pt>
                <c:pt idx="535">
                  <c:v>75787.042597870328</c:v>
                </c:pt>
                <c:pt idx="536">
                  <c:v>75787.059924255896</c:v>
                </c:pt>
                <c:pt idx="537">
                  <c:v>75787.077250641465</c:v>
                </c:pt>
                <c:pt idx="538">
                  <c:v>75787.094577027034</c:v>
                </c:pt>
                <c:pt idx="539">
                  <c:v>75787.111903412602</c:v>
                </c:pt>
                <c:pt idx="540">
                  <c:v>75787.129751193919</c:v>
                </c:pt>
                <c:pt idx="541">
                  <c:v>75787.15124874645</c:v>
                </c:pt>
                <c:pt idx="542">
                  <c:v>75787.17274629898</c:v>
                </c:pt>
                <c:pt idx="543">
                  <c:v>75787.194243851525</c:v>
                </c:pt>
                <c:pt idx="544">
                  <c:v>75787.215741404056</c:v>
                </c:pt>
                <c:pt idx="545">
                  <c:v>75787.237238956601</c:v>
                </c:pt>
                <c:pt idx="546">
                  <c:v>75787.258736509131</c:v>
                </c:pt>
                <c:pt idx="547">
                  <c:v>75787.280234061662</c:v>
                </c:pt>
                <c:pt idx="548">
                  <c:v>75787.301731614192</c:v>
                </c:pt>
                <c:pt idx="549">
                  <c:v>75787.323229166723</c:v>
                </c:pt>
                <c:pt idx="550">
                  <c:v>75787.344726718962</c:v>
                </c:pt>
                <c:pt idx="551">
                  <c:v>75787.366224271493</c:v>
                </c:pt>
                <c:pt idx="552">
                  <c:v>75787.387721824023</c:v>
                </c:pt>
                <c:pt idx="553">
                  <c:v>75787.409219376568</c:v>
                </c:pt>
                <c:pt idx="554">
                  <c:v>75787.430716929099</c:v>
                </c:pt>
                <c:pt idx="555">
                  <c:v>75787.452214481629</c:v>
                </c:pt>
                <c:pt idx="556">
                  <c:v>75787.47371203416</c:v>
                </c:pt>
                <c:pt idx="557">
                  <c:v>75787.49520958669</c:v>
                </c:pt>
                <c:pt idx="558">
                  <c:v>75787.516707139235</c:v>
                </c:pt>
                <c:pt idx="559">
                  <c:v>75787.536430720109</c:v>
                </c:pt>
                <c:pt idx="560">
                  <c:v>75787.543849132708</c:v>
                </c:pt>
                <c:pt idx="561">
                  <c:v>75787.551267545292</c:v>
                </c:pt>
                <c:pt idx="562">
                  <c:v>75787.558685958196</c:v>
                </c:pt>
                <c:pt idx="563">
                  <c:v>75787.566104370795</c:v>
                </c:pt>
                <c:pt idx="564">
                  <c:v>75787.573522783394</c:v>
                </c:pt>
                <c:pt idx="565">
                  <c:v>75787.580941196284</c:v>
                </c:pt>
                <c:pt idx="566">
                  <c:v>75787.588359608882</c:v>
                </c:pt>
                <c:pt idx="567">
                  <c:v>75787.595778021481</c:v>
                </c:pt>
                <c:pt idx="568">
                  <c:v>75787.603196434371</c:v>
                </c:pt>
                <c:pt idx="569">
                  <c:v>75787.61061484697</c:v>
                </c:pt>
                <c:pt idx="570">
                  <c:v>75787.618033259569</c:v>
                </c:pt>
                <c:pt idx="571">
                  <c:v>75787.625451672473</c:v>
                </c:pt>
                <c:pt idx="572">
                  <c:v>75787.632870085057</c:v>
                </c:pt>
                <c:pt idx="573">
                  <c:v>75787.640288497656</c:v>
                </c:pt>
                <c:pt idx="574">
                  <c:v>75787.64770691056</c:v>
                </c:pt>
                <c:pt idx="575">
                  <c:v>75787.655125323159</c:v>
                </c:pt>
                <c:pt idx="576">
                  <c:v>75787.662543735743</c:v>
                </c:pt>
                <c:pt idx="577">
                  <c:v>75787.669962148648</c:v>
                </c:pt>
                <c:pt idx="578">
                  <c:v>75787.676172006992</c:v>
                </c:pt>
                <c:pt idx="579">
                  <c:v>75787.67824283526</c:v>
                </c:pt>
                <c:pt idx="580">
                  <c:v>75787.680313663222</c:v>
                </c:pt>
                <c:pt idx="581">
                  <c:v>75787.682384491185</c:v>
                </c:pt>
                <c:pt idx="582">
                  <c:v>75787.684455319148</c:v>
                </c:pt>
                <c:pt idx="583">
                  <c:v>75787.686526147125</c:v>
                </c:pt>
                <c:pt idx="584">
                  <c:v>75787.688596975378</c:v>
                </c:pt>
                <c:pt idx="585">
                  <c:v>75787.690667803356</c:v>
                </c:pt>
                <c:pt idx="586">
                  <c:v>75787.692738631318</c:v>
                </c:pt>
                <c:pt idx="587">
                  <c:v>75787.694809459281</c:v>
                </c:pt>
                <c:pt idx="588">
                  <c:v>75787.696880287243</c:v>
                </c:pt>
                <c:pt idx="589">
                  <c:v>75787.698951115512</c:v>
                </c:pt>
                <c:pt idx="590">
                  <c:v>75787.701021943474</c:v>
                </c:pt>
                <c:pt idx="591">
                  <c:v>75787.703092771437</c:v>
                </c:pt>
                <c:pt idx="592">
                  <c:v>75787.705163599399</c:v>
                </c:pt>
                <c:pt idx="593">
                  <c:v>75787.707234427668</c:v>
                </c:pt>
                <c:pt idx="594">
                  <c:v>75787.709305255645</c:v>
                </c:pt>
                <c:pt idx="595">
                  <c:v>75787.711376083607</c:v>
                </c:pt>
                <c:pt idx="596">
                  <c:v>75787.713446911555</c:v>
                </c:pt>
                <c:pt idx="597">
                  <c:v>75787.715517739518</c:v>
                </c:pt>
                <c:pt idx="598">
                  <c:v>75787.717588567801</c:v>
                </c:pt>
                <c:pt idx="599">
                  <c:v>75787.719659395763</c:v>
                </c:pt>
                <c:pt idx="600">
                  <c:v>75787.721730223726</c:v>
                </c:pt>
                <c:pt idx="601">
                  <c:v>75787.723801051688</c:v>
                </c:pt>
                <c:pt idx="602">
                  <c:v>75787.725871879651</c:v>
                </c:pt>
                <c:pt idx="603">
                  <c:v>75787.727942707919</c:v>
                </c:pt>
                <c:pt idx="604">
                  <c:v>75787.730013535882</c:v>
                </c:pt>
                <c:pt idx="605">
                  <c:v>75787.732084363844</c:v>
                </c:pt>
                <c:pt idx="606">
                  <c:v>75787.734155191807</c:v>
                </c:pt>
                <c:pt idx="607">
                  <c:v>75787.736226019784</c:v>
                </c:pt>
                <c:pt idx="608">
                  <c:v>75787.738296848038</c:v>
                </c:pt>
                <c:pt idx="609">
                  <c:v>75787.740367676015</c:v>
                </c:pt>
                <c:pt idx="610">
                  <c:v>75787.742438503978</c:v>
                </c:pt>
                <c:pt idx="611">
                  <c:v>75787.74450933194</c:v>
                </c:pt>
                <c:pt idx="612">
                  <c:v>75787.746580159903</c:v>
                </c:pt>
                <c:pt idx="613">
                  <c:v>75787.748650988171</c:v>
                </c:pt>
                <c:pt idx="614">
                  <c:v>75787.750721816134</c:v>
                </c:pt>
                <c:pt idx="615">
                  <c:v>75787.752792644096</c:v>
                </c:pt>
                <c:pt idx="616">
                  <c:v>75787.754863472059</c:v>
                </c:pt>
                <c:pt idx="617">
                  <c:v>75787.756934300021</c:v>
                </c:pt>
                <c:pt idx="618">
                  <c:v>75787.759005128304</c:v>
                </c:pt>
                <c:pt idx="619">
                  <c:v>75787.761075956267</c:v>
                </c:pt>
                <c:pt idx="620">
                  <c:v>75787.763146784229</c:v>
                </c:pt>
                <c:pt idx="621">
                  <c:v>75787.765217612177</c:v>
                </c:pt>
                <c:pt idx="622">
                  <c:v>75787.767288440155</c:v>
                </c:pt>
                <c:pt idx="623">
                  <c:v>75787.769359268423</c:v>
                </c:pt>
                <c:pt idx="624">
                  <c:v>75787.771430096385</c:v>
                </c:pt>
                <c:pt idx="625">
                  <c:v>75787.773239999995</c:v>
                </c:pt>
                <c:pt idx="626">
                  <c:v>75787.773239999995</c:v>
                </c:pt>
                <c:pt idx="627">
                  <c:v>75787.773239999995</c:v>
                </c:pt>
                <c:pt idx="628">
                  <c:v>75787.773239999995</c:v>
                </c:pt>
                <c:pt idx="629">
                  <c:v>75787.773239999995</c:v>
                </c:pt>
                <c:pt idx="630">
                  <c:v>75787.773239999995</c:v>
                </c:pt>
                <c:pt idx="631">
                  <c:v>75787.773239999995</c:v>
                </c:pt>
                <c:pt idx="632">
                  <c:v>75787.773239999995</c:v>
                </c:pt>
                <c:pt idx="633">
                  <c:v>75787.773239999995</c:v>
                </c:pt>
                <c:pt idx="634">
                  <c:v>75787.773239999995</c:v>
                </c:pt>
                <c:pt idx="635">
                  <c:v>75787.77070855585</c:v>
                </c:pt>
                <c:pt idx="636">
                  <c:v>75787.765895924167</c:v>
                </c:pt>
                <c:pt idx="637">
                  <c:v>75787.761083292484</c:v>
                </c:pt>
                <c:pt idx="638">
                  <c:v>75787.756270661121</c:v>
                </c:pt>
                <c:pt idx="639">
                  <c:v>75787.751458029452</c:v>
                </c:pt>
                <c:pt idx="640">
                  <c:v>75787.746645397769</c:v>
                </c:pt>
                <c:pt idx="641">
                  <c:v>75787.741832766405</c:v>
                </c:pt>
                <c:pt idx="642">
                  <c:v>75787.737020134722</c:v>
                </c:pt>
                <c:pt idx="643">
                  <c:v>75787.732207503039</c:v>
                </c:pt>
                <c:pt idx="644">
                  <c:v>75787.727473874314</c:v>
                </c:pt>
                <c:pt idx="645">
                  <c:v>75787.72569981213</c:v>
                </c:pt>
                <c:pt idx="646">
                  <c:v>75787.723925750252</c:v>
                </c:pt>
                <c:pt idx="647">
                  <c:v>75787.722151688053</c:v>
                </c:pt>
                <c:pt idx="648">
                  <c:v>75787.720377625868</c:v>
                </c:pt>
                <c:pt idx="649">
                  <c:v>75787.718603563684</c:v>
                </c:pt>
                <c:pt idx="650">
                  <c:v>75787.716829501805</c:v>
                </c:pt>
                <c:pt idx="651">
                  <c:v>75787.715055439621</c:v>
                </c:pt>
                <c:pt idx="652">
                  <c:v>75787.713281377422</c:v>
                </c:pt>
                <c:pt idx="653">
                  <c:v>75787.711507315238</c:v>
                </c:pt>
                <c:pt idx="654">
                  <c:v>75787.709733253054</c:v>
                </c:pt>
                <c:pt idx="655">
                  <c:v>75787.707959191175</c:v>
                </c:pt>
                <c:pt idx="656">
                  <c:v>75787.706185128991</c:v>
                </c:pt>
                <c:pt idx="657">
                  <c:v>75787.704411066792</c:v>
                </c:pt>
                <c:pt idx="658">
                  <c:v>75787.702637004608</c:v>
                </c:pt>
                <c:pt idx="659">
                  <c:v>75787.700862942729</c:v>
                </c:pt>
                <c:pt idx="660">
                  <c:v>75787.69908888053</c:v>
                </c:pt>
                <c:pt idx="661">
                  <c:v>75787.697314818346</c:v>
                </c:pt>
                <c:pt idx="662">
                  <c:v>75787.695540756162</c:v>
                </c:pt>
                <c:pt idx="663">
                  <c:v>75787.694868059523</c:v>
                </c:pt>
                <c:pt idx="664">
                  <c:v>75787.701766164493</c:v>
                </c:pt>
                <c:pt idx="665">
                  <c:v>75787.708664269769</c:v>
                </c:pt>
                <c:pt idx="666">
                  <c:v>75787.715562375044</c:v>
                </c:pt>
                <c:pt idx="667">
                  <c:v>75787.722460480334</c:v>
                </c:pt>
                <c:pt idx="668">
                  <c:v>75787.72935858561</c:v>
                </c:pt>
                <c:pt idx="669">
                  <c:v>75787.736256690885</c:v>
                </c:pt>
                <c:pt idx="670">
                  <c:v>75787.743154796161</c:v>
                </c:pt>
                <c:pt idx="671">
                  <c:v>75787.750052901451</c:v>
                </c:pt>
                <c:pt idx="672">
                  <c:v>75787.756951006726</c:v>
                </c:pt>
                <c:pt idx="673">
                  <c:v>75787.763849112001</c:v>
                </c:pt>
                <c:pt idx="674">
                  <c:v>75787.770747217292</c:v>
                </c:pt>
                <c:pt idx="675">
                  <c:v>75787.777645322567</c:v>
                </c:pt>
                <c:pt idx="676">
                  <c:v>75787.784543427842</c:v>
                </c:pt>
                <c:pt idx="677">
                  <c:v>75787.791441533118</c:v>
                </c:pt>
                <c:pt idx="678">
                  <c:v>75787.798339638408</c:v>
                </c:pt>
                <c:pt idx="679">
                  <c:v>75787.805237743683</c:v>
                </c:pt>
                <c:pt idx="680">
                  <c:v>75787.812135848959</c:v>
                </c:pt>
                <c:pt idx="681">
                  <c:v>75787.819033954234</c:v>
                </c:pt>
                <c:pt idx="682">
                  <c:v>75787.825633383254</c:v>
                </c:pt>
                <c:pt idx="683">
                  <c:v>75787.830179706594</c:v>
                </c:pt>
                <c:pt idx="684">
                  <c:v>75787.83472603024</c:v>
                </c:pt>
                <c:pt idx="685">
                  <c:v>75787.839272353885</c:v>
                </c:pt>
                <c:pt idx="686">
                  <c:v>75787.843818677531</c:v>
                </c:pt>
                <c:pt idx="687">
                  <c:v>75787.848365001191</c:v>
                </c:pt>
                <c:pt idx="688">
                  <c:v>75787.852911324837</c:v>
                </c:pt>
                <c:pt idx="689">
                  <c:v>75787.857457648483</c:v>
                </c:pt>
                <c:pt idx="690">
                  <c:v>75787.862003971837</c:v>
                </c:pt>
                <c:pt idx="691">
                  <c:v>75787.866550295483</c:v>
                </c:pt>
                <c:pt idx="692">
                  <c:v>75787.871096619128</c:v>
                </c:pt>
                <c:pt idx="693">
                  <c:v>75787.875642942774</c:v>
                </c:pt>
                <c:pt idx="694">
                  <c:v>75787.88018926642</c:v>
                </c:pt>
                <c:pt idx="695">
                  <c:v>75787.884735590065</c:v>
                </c:pt>
                <c:pt idx="696">
                  <c:v>75787.889281913725</c:v>
                </c:pt>
                <c:pt idx="697">
                  <c:v>75787.893828237051</c:v>
                </c:pt>
                <c:pt idx="698">
                  <c:v>75787.898374560711</c:v>
                </c:pt>
                <c:pt idx="699">
                  <c:v>75787.902920884357</c:v>
                </c:pt>
                <c:pt idx="700">
                  <c:v>75787.907467208002</c:v>
                </c:pt>
                <c:pt idx="701">
                  <c:v>75787.912013531648</c:v>
                </c:pt>
                <c:pt idx="702">
                  <c:v>75787.916559855294</c:v>
                </c:pt>
                <c:pt idx="703">
                  <c:v>75787.921106178939</c:v>
                </c:pt>
                <c:pt idx="704">
                  <c:v>75787.925652502294</c:v>
                </c:pt>
                <c:pt idx="705">
                  <c:v>75787.930198825939</c:v>
                </c:pt>
                <c:pt idx="706">
                  <c:v>75787.934745149585</c:v>
                </c:pt>
                <c:pt idx="707">
                  <c:v>75787.939291473231</c:v>
                </c:pt>
                <c:pt idx="708">
                  <c:v>75787.943837796891</c:v>
                </c:pt>
                <c:pt idx="709">
                  <c:v>75787.948384120537</c:v>
                </c:pt>
                <c:pt idx="710">
                  <c:v>75787.952930443877</c:v>
                </c:pt>
                <c:pt idx="711">
                  <c:v>75787.957476767522</c:v>
                </c:pt>
                <c:pt idx="712">
                  <c:v>75787.957619795226</c:v>
                </c:pt>
                <c:pt idx="713">
                  <c:v>75787.955154501193</c:v>
                </c:pt>
                <c:pt idx="714">
                  <c:v>75787.952689207174</c:v>
                </c:pt>
                <c:pt idx="715">
                  <c:v>75787.950223912834</c:v>
                </c:pt>
                <c:pt idx="716">
                  <c:v>75787.9477586188</c:v>
                </c:pt>
                <c:pt idx="717">
                  <c:v>75787.945293324781</c:v>
                </c:pt>
                <c:pt idx="718">
                  <c:v>75787.942828030442</c:v>
                </c:pt>
                <c:pt idx="719">
                  <c:v>75787.940362736423</c:v>
                </c:pt>
                <c:pt idx="720">
                  <c:v>75787.937897442389</c:v>
                </c:pt>
                <c:pt idx="721">
                  <c:v>75787.93543214837</c:v>
                </c:pt>
                <c:pt idx="722">
                  <c:v>75787.93296685403</c:v>
                </c:pt>
                <c:pt idx="723">
                  <c:v>75787.930501559997</c:v>
                </c:pt>
                <c:pt idx="724">
                  <c:v>75787.928036265977</c:v>
                </c:pt>
                <c:pt idx="725">
                  <c:v>75787.925338769812</c:v>
                </c:pt>
                <c:pt idx="726">
                  <c:v>75787.914580547498</c:v>
                </c:pt>
                <c:pt idx="727">
                  <c:v>75787.90382232517</c:v>
                </c:pt>
                <c:pt idx="728">
                  <c:v>75787.893064102536</c:v>
                </c:pt>
                <c:pt idx="729">
                  <c:v>75787.882305880223</c:v>
                </c:pt>
                <c:pt idx="730">
                  <c:v>75787.871547657895</c:v>
                </c:pt>
                <c:pt idx="731">
                  <c:v>75787.860789435581</c:v>
                </c:pt>
                <c:pt idx="732">
                  <c:v>75787.850031213253</c:v>
                </c:pt>
                <c:pt idx="733">
                  <c:v>75787.839272990925</c:v>
                </c:pt>
                <c:pt idx="734">
                  <c:v>75787.828514768597</c:v>
                </c:pt>
                <c:pt idx="735">
                  <c:v>75787.817756546283</c:v>
                </c:pt>
                <c:pt idx="736">
                  <c:v>75787.806998323649</c:v>
                </c:pt>
                <c:pt idx="737">
                  <c:v>75787.796240101321</c:v>
                </c:pt>
                <c:pt idx="738">
                  <c:v>75787.785481879007</c:v>
                </c:pt>
                <c:pt idx="739">
                  <c:v>75787.774723656679</c:v>
                </c:pt>
                <c:pt idx="740">
                  <c:v>75787.763965434351</c:v>
                </c:pt>
                <c:pt idx="741">
                  <c:v>75787.753207212023</c:v>
                </c:pt>
                <c:pt idx="742">
                  <c:v>75787.742448989709</c:v>
                </c:pt>
                <c:pt idx="743">
                  <c:v>75787.731690767076</c:v>
                </c:pt>
                <c:pt idx="744">
                  <c:v>75787.720145891304</c:v>
                </c:pt>
                <c:pt idx="745">
                  <c:v>75787.706996624547</c:v>
                </c:pt>
                <c:pt idx="746">
                  <c:v>75787.693847358081</c:v>
                </c:pt>
                <c:pt idx="747">
                  <c:v>75787.68069809131</c:v>
                </c:pt>
                <c:pt idx="748">
                  <c:v>75787.667548824844</c:v>
                </c:pt>
                <c:pt idx="749">
                  <c:v>75787.654399558378</c:v>
                </c:pt>
                <c:pt idx="750">
                  <c:v>75787.641250291621</c:v>
                </c:pt>
                <c:pt idx="751">
                  <c:v>75787.628101025155</c:v>
                </c:pt>
                <c:pt idx="752">
                  <c:v>75787.614951758398</c:v>
                </c:pt>
                <c:pt idx="753">
                  <c:v>75787.601802491932</c:v>
                </c:pt>
                <c:pt idx="754">
                  <c:v>75787.588653225161</c:v>
                </c:pt>
                <c:pt idx="755">
                  <c:v>75787.575503958695</c:v>
                </c:pt>
                <c:pt idx="756">
                  <c:v>75787.562354691923</c:v>
                </c:pt>
                <c:pt idx="757">
                  <c:v>75787.549205425457</c:v>
                </c:pt>
                <c:pt idx="758">
                  <c:v>75787.5360561587</c:v>
                </c:pt>
                <c:pt idx="759">
                  <c:v>75787.522906892249</c:v>
                </c:pt>
                <c:pt idx="760">
                  <c:v>75787.509757625478</c:v>
                </c:pt>
                <c:pt idx="761">
                  <c:v>75787.496608359012</c:v>
                </c:pt>
                <c:pt idx="762">
                  <c:v>75787.48345909224</c:v>
                </c:pt>
                <c:pt idx="763">
                  <c:v>75787.470309825774</c:v>
                </c:pt>
                <c:pt idx="764">
                  <c:v>75787.457160559017</c:v>
                </c:pt>
                <c:pt idx="765">
                  <c:v>75787.444011292551</c:v>
                </c:pt>
                <c:pt idx="766">
                  <c:v>75787.43086202578</c:v>
                </c:pt>
                <c:pt idx="767">
                  <c:v>75787.417712759314</c:v>
                </c:pt>
                <c:pt idx="768">
                  <c:v>75787.404563492542</c:v>
                </c:pt>
                <c:pt idx="769">
                  <c:v>75787.391414226091</c:v>
                </c:pt>
                <c:pt idx="770">
                  <c:v>75787.409022166699</c:v>
                </c:pt>
                <c:pt idx="771">
                  <c:v>75787.432885183021</c:v>
                </c:pt>
                <c:pt idx="772">
                  <c:v>75787.456748199664</c:v>
                </c:pt>
                <c:pt idx="773">
                  <c:v>75787.480611216</c:v>
                </c:pt>
                <c:pt idx="774">
                  <c:v>75787.504474232628</c:v>
                </c:pt>
                <c:pt idx="775">
                  <c:v>75787.528337248965</c:v>
                </c:pt>
                <c:pt idx="776">
                  <c:v>75787.552200265607</c:v>
                </c:pt>
                <c:pt idx="777">
                  <c:v>75787.576063281944</c:v>
                </c:pt>
                <c:pt idx="778">
                  <c:v>75787.59992629828</c:v>
                </c:pt>
                <c:pt idx="779">
                  <c:v>75787.623789314908</c:v>
                </c:pt>
                <c:pt idx="780">
                  <c:v>75787.647652331245</c:v>
                </c:pt>
                <c:pt idx="781">
                  <c:v>75787.671515347873</c:v>
                </c:pt>
                <c:pt idx="782">
                  <c:v>75787.695378364209</c:v>
                </c:pt>
                <c:pt idx="783">
                  <c:v>75787.719241380852</c:v>
                </c:pt>
                <c:pt idx="784">
                  <c:v>75787.743104397174</c:v>
                </c:pt>
                <c:pt idx="785">
                  <c:v>75787.766967413816</c:v>
                </c:pt>
                <c:pt idx="786">
                  <c:v>75787.790830430153</c:v>
                </c:pt>
                <c:pt idx="787">
                  <c:v>75787.814693446475</c:v>
                </c:pt>
                <c:pt idx="788">
                  <c:v>75787.838556463117</c:v>
                </c:pt>
                <c:pt idx="789">
                  <c:v>75787.862173935937</c:v>
                </c:pt>
                <c:pt idx="790">
                  <c:v>75787.878596234092</c:v>
                </c:pt>
                <c:pt idx="791">
                  <c:v>75787.895018531955</c:v>
                </c:pt>
                <c:pt idx="792">
                  <c:v>75787.911440830125</c:v>
                </c:pt>
                <c:pt idx="793">
                  <c:v>75787.927863128294</c:v>
                </c:pt>
                <c:pt idx="794">
                  <c:v>75787.944285426463</c:v>
                </c:pt>
                <c:pt idx="795">
                  <c:v>75787.960707724633</c:v>
                </c:pt>
                <c:pt idx="796">
                  <c:v>75787.977130022802</c:v>
                </c:pt>
                <c:pt idx="797">
                  <c:v>75787.993552320972</c:v>
                </c:pt>
                <c:pt idx="798">
                  <c:v>75788.009974619141</c:v>
                </c:pt>
                <c:pt idx="799">
                  <c:v>75788.026396917005</c:v>
                </c:pt>
                <c:pt idx="800">
                  <c:v>75788.042819215174</c:v>
                </c:pt>
                <c:pt idx="801">
                  <c:v>75788.059241513343</c:v>
                </c:pt>
                <c:pt idx="802">
                  <c:v>75788.075663811513</c:v>
                </c:pt>
                <c:pt idx="803">
                  <c:v>75788.092086109682</c:v>
                </c:pt>
                <c:pt idx="804">
                  <c:v>75788.108508407851</c:v>
                </c:pt>
                <c:pt idx="805">
                  <c:v>75788.124930706021</c:v>
                </c:pt>
                <c:pt idx="806">
                  <c:v>75788.14135300419</c:v>
                </c:pt>
                <c:pt idx="807">
                  <c:v>75788.157775302054</c:v>
                </c:pt>
                <c:pt idx="808">
                  <c:v>75788.174197600223</c:v>
                </c:pt>
                <c:pt idx="809">
                  <c:v>75788.190619898392</c:v>
                </c:pt>
                <c:pt idx="810">
                  <c:v>75788.207042196562</c:v>
                </c:pt>
                <c:pt idx="811">
                  <c:v>75788.223464494731</c:v>
                </c:pt>
                <c:pt idx="812">
                  <c:v>75788.239886792901</c:v>
                </c:pt>
                <c:pt idx="813">
                  <c:v>75788.25630909107</c:v>
                </c:pt>
                <c:pt idx="814">
                  <c:v>75788.272731389225</c:v>
                </c:pt>
                <c:pt idx="815">
                  <c:v>75788.289153687103</c:v>
                </c:pt>
                <c:pt idx="816">
                  <c:v>75788.305575985258</c:v>
                </c:pt>
                <c:pt idx="817">
                  <c:v>75788.321998283427</c:v>
                </c:pt>
                <c:pt idx="818">
                  <c:v>75788.310289941903</c:v>
                </c:pt>
                <c:pt idx="819">
                  <c:v>75788.282481674833</c:v>
                </c:pt>
                <c:pt idx="820">
                  <c:v>75788.254673407471</c:v>
                </c:pt>
                <c:pt idx="821">
                  <c:v>75788.226865140401</c:v>
                </c:pt>
                <c:pt idx="822">
                  <c:v>75788.199056873025</c:v>
                </c:pt>
                <c:pt idx="823">
                  <c:v>75788.171248605664</c:v>
                </c:pt>
                <c:pt idx="824">
                  <c:v>75788.143440338594</c:v>
                </c:pt>
                <c:pt idx="825">
                  <c:v>75788.115632071233</c:v>
                </c:pt>
                <c:pt idx="826">
                  <c:v>75788.087823804162</c:v>
                </c:pt>
                <c:pt idx="827">
                  <c:v>75788.060015536787</c:v>
                </c:pt>
                <c:pt idx="828">
                  <c:v>75788.032207269425</c:v>
                </c:pt>
                <c:pt idx="829">
                  <c:v>75788.004399002355</c:v>
                </c:pt>
                <c:pt idx="830">
                  <c:v>75787.976590734979</c:v>
                </c:pt>
                <c:pt idx="831">
                  <c:v>75787.948782467924</c:v>
                </c:pt>
                <c:pt idx="832">
                  <c:v>75787.920974200548</c:v>
                </c:pt>
                <c:pt idx="833">
                  <c:v>75787.893165933492</c:v>
                </c:pt>
                <c:pt idx="834">
                  <c:v>75787.865357666116</c:v>
                </c:pt>
                <c:pt idx="835">
                  <c:v>75787.837549398741</c:v>
                </c:pt>
                <c:pt idx="836">
                  <c:v>75787.809741131685</c:v>
                </c:pt>
                <c:pt idx="837">
                  <c:v>75787.781932864309</c:v>
                </c:pt>
                <c:pt idx="838">
                  <c:v>75787.754124597239</c:v>
                </c:pt>
                <c:pt idx="839">
                  <c:v>75787.726316329878</c:v>
                </c:pt>
                <c:pt idx="840">
                  <c:v>75787.698508062502</c:v>
                </c:pt>
                <c:pt idx="841">
                  <c:v>75787.670699795432</c:v>
                </c:pt>
                <c:pt idx="842">
                  <c:v>75787.64289152807</c:v>
                </c:pt>
                <c:pt idx="843">
                  <c:v>75787.615083261</c:v>
                </c:pt>
                <c:pt idx="844">
                  <c:v>75787.587274993624</c:v>
                </c:pt>
                <c:pt idx="845">
                  <c:v>75787.559466726263</c:v>
                </c:pt>
                <c:pt idx="846">
                  <c:v>75787.529444280735</c:v>
                </c:pt>
                <c:pt idx="847">
                  <c:v>75787.485591243836</c:v>
                </c:pt>
                <c:pt idx="848">
                  <c:v>75787.441738206617</c:v>
                </c:pt>
                <c:pt idx="849">
                  <c:v>75787.397885169412</c:v>
                </c:pt>
                <c:pt idx="850">
                  <c:v>75787.354032132193</c:v>
                </c:pt>
                <c:pt idx="851">
                  <c:v>75787.310179094988</c:v>
                </c:pt>
                <c:pt idx="852">
                  <c:v>75787.266326057783</c:v>
                </c:pt>
                <c:pt idx="853">
                  <c:v>75787.222473020869</c:v>
                </c:pt>
                <c:pt idx="854">
                  <c:v>75787.178619983664</c:v>
                </c:pt>
                <c:pt idx="855">
                  <c:v>75787.134766946445</c:v>
                </c:pt>
                <c:pt idx="856">
                  <c:v>75787.09091390924</c:v>
                </c:pt>
                <c:pt idx="857">
                  <c:v>75787.047060872021</c:v>
                </c:pt>
                <c:pt idx="858">
                  <c:v>75787.003207834816</c:v>
                </c:pt>
                <c:pt idx="859">
                  <c:v>75786.959354797902</c:v>
                </c:pt>
                <c:pt idx="860">
                  <c:v>75786.915501760697</c:v>
                </c:pt>
                <c:pt idx="861">
                  <c:v>75786.871648723478</c:v>
                </c:pt>
                <c:pt idx="862">
                  <c:v>75786.827795686273</c:v>
                </c:pt>
                <c:pt idx="863">
                  <c:v>75786.783942649068</c:v>
                </c:pt>
                <c:pt idx="864">
                  <c:v>75786.740089611849</c:v>
                </c:pt>
                <c:pt idx="865">
                  <c:v>75786.696236574935</c:v>
                </c:pt>
                <c:pt idx="866">
                  <c:v>75786.65238353773</c:v>
                </c:pt>
                <c:pt idx="867">
                  <c:v>75786.608530500525</c:v>
                </c:pt>
                <c:pt idx="868">
                  <c:v>75786.564677463321</c:v>
                </c:pt>
                <c:pt idx="869">
                  <c:v>75786.520824426101</c:v>
                </c:pt>
                <c:pt idx="870">
                  <c:v>75786.476971388882</c:v>
                </c:pt>
                <c:pt idx="871">
                  <c:v>75786.433118351677</c:v>
                </c:pt>
                <c:pt idx="872">
                  <c:v>75786.389265314778</c:v>
                </c:pt>
                <c:pt idx="873">
                  <c:v>75786.345412277558</c:v>
                </c:pt>
                <c:pt idx="874">
                  <c:v>75786.301559240339</c:v>
                </c:pt>
                <c:pt idx="875">
                  <c:v>75786.257226279689</c:v>
                </c:pt>
                <c:pt idx="876">
                  <c:v>75786.212624532374</c:v>
                </c:pt>
                <c:pt idx="877">
                  <c:v>75786.168022784739</c:v>
                </c:pt>
                <c:pt idx="878">
                  <c:v>75786.123421037119</c:v>
                </c:pt>
                <c:pt idx="879">
                  <c:v>75786.078819289483</c:v>
                </c:pt>
                <c:pt idx="880">
                  <c:v>75786.034217542168</c:v>
                </c:pt>
                <c:pt idx="881">
                  <c:v>75785.989615794533</c:v>
                </c:pt>
                <c:pt idx="882">
                  <c:v>75785.945014046913</c:v>
                </c:pt>
                <c:pt idx="883">
                  <c:v>75785.900412299277</c:v>
                </c:pt>
                <c:pt idx="884">
                  <c:v>75785.855810551962</c:v>
                </c:pt>
                <c:pt idx="885">
                  <c:v>75785.811208804342</c:v>
                </c:pt>
                <c:pt idx="886">
                  <c:v>75785.766607056707</c:v>
                </c:pt>
                <c:pt idx="887">
                  <c:v>75785.722005309086</c:v>
                </c:pt>
                <c:pt idx="888">
                  <c:v>75785.677403561756</c:v>
                </c:pt>
                <c:pt idx="889">
                  <c:v>75785.632801814136</c:v>
                </c:pt>
                <c:pt idx="890">
                  <c:v>75785.588200066515</c:v>
                </c:pt>
                <c:pt idx="891">
                  <c:v>75785.543598318895</c:v>
                </c:pt>
                <c:pt idx="892">
                  <c:v>75785.498996571565</c:v>
                </c:pt>
                <c:pt idx="893">
                  <c:v>75785.454394823944</c:v>
                </c:pt>
                <c:pt idx="894">
                  <c:v>75785.409793076309</c:v>
                </c:pt>
                <c:pt idx="895">
                  <c:v>75785.365191328689</c:v>
                </c:pt>
                <c:pt idx="896">
                  <c:v>75785.320589581359</c:v>
                </c:pt>
                <c:pt idx="897">
                  <c:v>75785.275987833738</c:v>
                </c:pt>
                <c:pt idx="898">
                  <c:v>75785.231386086103</c:v>
                </c:pt>
                <c:pt idx="899">
                  <c:v>75785.186784338483</c:v>
                </c:pt>
                <c:pt idx="900">
                  <c:v>75785.142182591168</c:v>
                </c:pt>
                <c:pt idx="901">
                  <c:v>75785.097580843532</c:v>
                </c:pt>
                <c:pt idx="902">
                  <c:v>75785.052979095912</c:v>
                </c:pt>
                <c:pt idx="903">
                  <c:v>75785.012813241061</c:v>
                </c:pt>
                <c:pt idx="904">
                  <c:v>75784.999016304471</c:v>
                </c:pt>
                <c:pt idx="905">
                  <c:v>75784.985219367882</c:v>
                </c:pt>
                <c:pt idx="906">
                  <c:v>75784.971422430986</c:v>
                </c:pt>
                <c:pt idx="907">
                  <c:v>75784.957625494382</c:v>
                </c:pt>
                <c:pt idx="908">
                  <c:v>75784.943828557793</c:v>
                </c:pt>
                <c:pt idx="909">
                  <c:v>75784.930031620897</c:v>
                </c:pt>
                <c:pt idx="910">
                  <c:v>75784.916234684308</c:v>
                </c:pt>
                <c:pt idx="911">
                  <c:v>75784.902437747718</c:v>
                </c:pt>
                <c:pt idx="912">
                  <c:v>75784.888640811128</c:v>
                </c:pt>
                <c:pt idx="913">
                  <c:v>75784.874843874233</c:v>
                </c:pt>
                <c:pt idx="914">
                  <c:v>75784.861046937629</c:v>
                </c:pt>
                <c:pt idx="915">
                  <c:v>75784.847250001039</c:v>
                </c:pt>
                <c:pt idx="916">
                  <c:v>75784.833453064144</c:v>
                </c:pt>
                <c:pt idx="917">
                  <c:v>75784.819656127554</c:v>
                </c:pt>
                <c:pt idx="918">
                  <c:v>75784.805859190965</c:v>
                </c:pt>
                <c:pt idx="919">
                  <c:v>75784.792062254361</c:v>
                </c:pt>
                <c:pt idx="920">
                  <c:v>75784.77826531748</c:v>
                </c:pt>
                <c:pt idx="921">
                  <c:v>75784.764468380876</c:v>
                </c:pt>
                <c:pt idx="922">
                  <c:v>75784.748345478612</c:v>
                </c:pt>
                <c:pt idx="923">
                  <c:v>75784.71850740051</c:v>
                </c:pt>
                <c:pt idx="924">
                  <c:v>75784.688669322422</c:v>
                </c:pt>
                <c:pt idx="925">
                  <c:v>75784.658831244335</c:v>
                </c:pt>
                <c:pt idx="926">
                  <c:v>75784.628993166232</c:v>
                </c:pt>
                <c:pt idx="927">
                  <c:v>75784.599155088144</c:v>
                </c:pt>
                <c:pt idx="928">
                  <c:v>75784.569317010057</c:v>
                </c:pt>
                <c:pt idx="929">
                  <c:v>75784.539478931954</c:v>
                </c:pt>
                <c:pt idx="930">
                  <c:v>75784.509640853867</c:v>
                </c:pt>
                <c:pt idx="931">
                  <c:v>75784.479802775764</c:v>
                </c:pt>
                <c:pt idx="932">
                  <c:v>75784.449964697676</c:v>
                </c:pt>
                <c:pt idx="933">
                  <c:v>75784.420126619574</c:v>
                </c:pt>
                <c:pt idx="934">
                  <c:v>75784.390288541486</c:v>
                </c:pt>
                <c:pt idx="935">
                  <c:v>75784.360450463384</c:v>
                </c:pt>
                <c:pt idx="936">
                  <c:v>75784.330612385296</c:v>
                </c:pt>
                <c:pt idx="937">
                  <c:v>75784.300774307208</c:v>
                </c:pt>
                <c:pt idx="938">
                  <c:v>75784.270936229106</c:v>
                </c:pt>
                <c:pt idx="939">
                  <c:v>75784.241098151018</c:v>
                </c:pt>
                <c:pt idx="940">
                  <c:v>75784.211260072931</c:v>
                </c:pt>
                <c:pt idx="941">
                  <c:v>75784.17579259121</c:v>
                </c:pt>
                <c:pt idx="942">
                  <c:v>75784.123163406141</c:v>
                </c:pt>
                <c:pt idx="943">
                  <c:v>75784.070534221071</c:v>
                </c:pt>
                <c:pt idx="944">
                  <c:v>75784.017905036017</c:v>
                </c:pt>
                <c:pt idx="945">
                  <c:v>75783.965275850947</c:v>
                </c:pt>
                <c:pt idx="946">
                  <c:v>75783.912646665893</c:v>
                </c:pt>
                <c:pt idx="947">
                  <c:v>75783.860017480823</c:v>
                </c:pt>
                <c:pt idx="948">
                  <c:v>75783.807388295754</c:v>
                </c:pt>
                <c:pt idx="949">
                  <c:v>75783.7547591107</c:v>
                </c:pt>
                <c:pt idx="950">
                  <c:v>75783.702129925325</c:v>
                </c:pt>
                <c:pt idx="951">
                  <c:v>75783.654071274781</c:v>
                </c:pt>
                <c:pt idx="952">
                  <c:v>75783.607544271974</c:v>
                </c:pt>
                <c:pt idx="953">
                  <c:v>75783.561017269167</c:v>
                </c:pt>
                <c:pt idx="954">
                  <c:v>75783.51449026636</c:v>
                </c:pt>
                <c:pt idx="955">
                  <c:v>75783.467963263553</c:v>
                </c:pt>
                <c:pt idx="956">
                  <c:v>75783.42143626076</c:v>
                </c:pt>
                <c:pt idx="957">
                  <c:v>75783.374909257953</c:v>
                </c:pt>
                <c:pt idx="958">
                  <c:v>75783.32838225484</c:v>
                </c:pt>
                <c:pt idx="959">
                  <c:v>75783.281855252033</c:v>
                </c:pt>
                <c:pt idx="960">
                  <c:v>75783.23420384081</c:v>
                </c:pt>
                <c:pt idx="961">
                  <c:v>75783.183179204018</c:v>
                </c:pt>
                <c:pt idx="962">
                  <c:v>75783.13215456724</c:v>
                </c:pt>
                <c:pt idx="963">
                  <c:v>75783.081129930448</c:v>
                </c:pt>
                <c:pt idx="964">
                  <c:v>75783.030105293656</c:v>
                </c:pt>
                <c:pt idx="965">
                  <c:v>75782.979080656878</c:v>
                </c:pt>
                <c:pt idx="966">
                  <c:v>75782.928056020086</c:v>
                </c:pt>
                <c:pt idx="967">
                  <c:v>75782.877031383599</c:v>
                </c:pt>
                <c:pt idx="968">
                  <c:v>75782.826006746822</c:v>
                </c:pt>
                <c:pt idx="969">
                  <c:v>75782.77498211003</c:v>
                </c:pt>
                <c:pt idx="970">
                  <c:v>75782.739645925787</c:v>
                </c:pt>
                <c:pt idx="971">
                  <c:v>75782.709483592917</c:v>
                </c:pt>
                <c:pt idx="972">
                  <c:v>75782.679321260046</c:v>
                </c:pt>
                <c:pt idx="973">
                  <c:v>75782.649158927175</c:v>
                </c:pt>
                <c:pt idx="974">
                  <c:v>75782.618996594305</c:v>
                </c:pt>
                <c:pt idx="975">
                  <c:v>75782.588834261449</c:v>
                </c:pt>
                <c:pt idx="976">
                  <c:v>75782.558671928273</c:v>
                </c:pt>
                <c:pt idx="977">
                  <c:v>75782.528509595402</c:v>
                </c:pt>
                <c:pt idx="978">
                  <c:v>75782.498347262532</c:v>
                </c:pt>
                <c:pt idx="979">
                  <c:v>75782.470960391831</c:v>
                </c:pt>
                <c:pt idx="980">
                  <c:v>75782.451768265426</c:v>
                </c:pt>
                <c:pt idx="981">
                  <c:v>75782.432576138701</c:v>
                </c:pt>
                <c:pt idx="982">
                  <c:v>75782.413384012296</c:v>
                </c:pt>
                <c:pt idx="983">
                  <c:v>75782.394191885571</c:v>
                </c:pt>
                <c:pt idx="984">
                  <c:v>75782.374999759166</c:v>
                </c:pt>
                <c:pt idx="985">
                  <c:v>75782.355807632455</c:v>
                </c:pt>
                <c:pt idx="986">
                  <c:v>75782.336615506036</c:v>
                </c:pt>
                <c:pt idx="987">
                  <c:v>75782.317423379325</c:v>
                </c:pt>
                <c:pt idx="988">
                  <c:v>75782.298231252906</c:v>
                </c:pt>
                <c:pt idx="989">
                  <c:v>75782.279039126195</c:v>
                </c:pt>
                <c:pt idx="990">
                  <c:v>75782.25984699979</c:v>
                </c:pt>
                <c:pt idx="991">
                  <c:v>75782.240654873065</c:v>
                </c:pt>
                <c:pt idx="992">
                  <c:v>75782.22146274666</c:v>
                </c:pt>
                <c:pt idx="993">
                  <c:v>75782.20227061995</c:v>
                </c:pt>
                <c:pt idx="994">
                  <c:v>75782.18307849353</c:v>
                </c:pt>
                <c:pt idx="995">
                  <c:v>75782.163886366819</c:v>
                </c:pt>
                <c:pt idx="996">
                  <c:v>75782.1446942404</c:v>
                </c:pt>
                <c:pt idx="997">
                  <c:v>75782.125502113689</c:v>
                </c:pt>
                <c:pt idx="998">
                  <c:v>75782.108333468525</c:v>
                </c:pt>
                <c:pt idx="999">
                  <c:v>75782.094857390926</c:v>
                </c:pt>
                <c:pt idx="1000">
                  <c:v>75782.081381313037</c:v>
                </c:pt>
                <c:pt idx="1001">
                  <c:v>75782.067905235439</c:v>
                </c:pt>
                <c:pt idx="1002">
                  <c:v>75782.054429157841</c:v>
                </c:pt>
                <c:pt idx="1003">
                  <c:v>75782.040953079937</c:v>
                </c:pt>
                <c:pt idx="1004">
                  <c:v>75782.027477002339</c:v>
                </c:pt>
                <c:pt idx="1005">
                  <c:v>75782.014000924755</c:v>
                </c:pt>
                <c:pt idx="1006">
                  <c:v>75782.000524846851</c:v>
                </c:pt>
                <c:pt idx="1007">
                  <c:v>75781.987048769253</c:v>
                </c:pt>
                <c:pt idx="1008">
                  <c:v>75781.97357269167</c:v>
                </c:pt>
                <c:pt idx="1009">
                  <c:v>75781.960096614072</c:v>
                </c:pt>
                <c:pt idx="1010">
                  <c:v>75781.946620536168</c:v>
                </c:pt>
                <c:pt idx="1011">
                  <c:v>75781.933144458584</c:v>
                </c:pt>
                <c:pt idx="1012">
                  <c:v>75781.919668380986</c:v>
                </c:pt>
                <c:pt idx="1013">
                  <c:v>75781.906192303082</c:v>
                </c:pt>
                <c:pt idx="1014">
                  <c:v>75781.892716225484</c:v>
                </c:pt>
                <c:pt idx="1015">
                  <c:v>75781.8792401479</c:v>
                </c:pt>
                <c:pt idx="1016">
                  <c:v>75781.865764069997</c:v>
                </c:pt>
                <c:pt idx="1017">
                  <c:v>75781.855249424931</c:v>
                </c:pt>
                <c:pt idx="1018">
                  <c:v>75781.850115410925</c:v>
                </c:pt>
                <c:pt idx="1019">
                  <c:v>75781.844981396905</c:v>
                </c:pt>
                <c:pt idx="1020">
                  <c:v>75781.83984738258</c:v>
                </c:pt>
                <c:pt idx="1021">
                  <c:v>75781.834713368575</c:v>
                </c:pt>
                <c:pt idx="1022">
                  <c:v>75781.829579354555</c:v>
                </c:pt>
                <c:pt idx="1023">
                  <c:v>75781.824445340229</c:v>
                </c:pt>
                <c:pt idx="1024">
                  <c:v>75781.819311326224</c:v>
                </c:pt>
                <c:pt idx="1025">
                  <c:v>75781.814177312204</c:v>
                </c:pt>
                <c:pt idx="1026">
                  <c:v>75781.809043297893</c:v>
                </c:pt>
                <c:pt idx="1027">
                  <c:v>75781.809598585576</c:v>
                </c:pt>
                <c:pt idx="1028">
                  <c:v>75781.811110951967</c:v>
                </c:pt>
                <c:pt idx="1029">
                  <c:v>75781.812623318358</c:v>
                </c:pt>
                <c:pt idx="1030">
                  <c:v>75781.814135684763</c:v>
                </c:pt>
                <c:pt idx="1031">
                  <c:v>75781.815648051153</c:v>
                </c:pt>
                <c:pt idx="1032">
                  <c:v>75781.81716041785</c:v>
                </c:pt>
                <c:pt idx="1033">
                  <c:v>75781.81867278424</c:v>
                </c:pt>
                <c:pt idx="1034">
                  <c:v>75781.820185150631</c:v>
                </c:pt>
                <c:pt idx="1035">
                  <c:v>75781.821697517036</c:v>
                </c:pt>
                <c:pt idx="1036">
                  <c:v>75781.823209883427</c:v>
                </c:pt>
                <c:pt idx="1037">
                  <c:v>75781.824722249818</c:v>
                </c:pt>
                <c:pt idx="1038">
                  <c:v>75781.826234616223</c:v>
                </c:pt>
                <c:pt idx="1039">
                  <c:v>75781.827746982613</c:v>
                </c:pt>
                <c:pt idx="1040">
                  <c:v>75781.82925934899</c:v>
                </c:pt>
                <c:pt idx="1041">
                  <c:v>75781.830771715395</c:v>
                </c:pt>
                <c:pt idx="1042">
                  <c:v>75781.832284081785</c:v>
                </c:pt>
                <c:pt idx="1043">
                  <c:v>75781.833796448176</c:v>
                </c:pt>
                <c:pt idx="1044">
                  <c:v>75781.835308814581</c:v>
                </c:pt>
                <c:pt idx="1045">
                  <c:v>75781.836821180972</c:v>
                </c:pt>
                <c:pt idx="1046">
                  <c:v>75781.838333547363</c:v>
                </c:pt>
                <c:pt idx="1047">
                  <c:v>75781.839845913753</c:v>
                </c:pt>
                <c:pt idx="1048">
                  <c:v>75781.84135828045</c:v>
                </c:pt>
                <c:pt idx="1049">
                  <c:v>75781.842870646855</c:v>
                </c:pt>
                <c:pt idx="1050">
                  <c:v>75781.844383013246</c:v>
                </c:pt>
                <c:pt idx="1051">
                  <c:v>75781.845895379636</c:v>
                </c:pt>
                <c:pt idx="1052">
                  <c:v>75781.847407746027</c:v>
                </c:pt>
                <c:pt idx="1053">
                  <c:v>75781.843236201719</c:v>
                </c:pt>
                <c:pt idx="1054">
                  <c:v>75781.836084070324</c:v>
                </c:pt>
                <c:pt idx="1055">
                  <c:v>75781.828931938944</c:v>
                </c:pt>
                <c:pt idx="1056">
                  <c:v>75781.821779807535</c:v>
                </c:pt>
                <c:pt idx="1057">
                  <c:v>75781.814627676154</c:v>
                </c:pt>
                <c:pt idx="1058">
                  <c:v>75781.80747554476</c:v>
                </c:pt>
                <c:pt idx="1059">
                  <c:v>75781.800323413379</c:v>
                </c:pt>
                <c:pt idx="1060">
                  <c:v>75781.793171281985</c:v>
                </c:pt>
                <c:pt idx="1061">
                  <c:v>75781.78601915059</c:v>
                </c:pt>
                <c:pt idx="1062">
                  <c:v>75781.778867019209</c:v>
                </c:pt>
                <c:pt idx="1063">
                  <c:v>75781.771714887815</c:v>
                </c:pt>
                <c:pt idx="1064">
                  <c:v>75781.76456275642</c:v>
                </c:pt>
                <c:pt idx="1065">
                  <c:v>75781.757410625039</c:v>
                </c:pt>
                <c:pt idx="1066">
                  <c:v>75781.750258493645</c:v>
                </c:pt>
                <c:pt idx="1067">
                  <c:v>75781.74310636225</c:v>
                </c:pt>
                <c:pt idx="1068">
                  <c:v>75781.735954230855</c:v>
                </c:pt>
                <c:pt idx="1069">
                  <c:v>75781.72880209946</c:v>
                </c:pt>
                <c:pt idx="1070">
                  <c:v>75781.72164996808</c:v>
                </c:pt>
              </c:numCache>
            </c:numRef>
          </c:xVal>
          <c:yVal>
            <c:numRef>
              <c:f>Sheet1!$L$2:$L$1400</c:f>
              <c:numCache>
                <c:formatCode>General</c:formatCode>
                <c:ptCount val="1399"/>
                <c:pt idx="0">
                  <c:v>118163.336952</c:v>
                </c:pt>
                <c:pt idx="1">
                  <c:v>118163.3199135273</c:v>
                </c:pt>
                <c:pt idx="2">
                  <c:v>118163.30287505459</c:v>
                </c:pt>
                <c:pt idx="3">
                  <c:v>118163.2858365819</c:v>
                </c:pt>
                <c:pt idx="4">
                  <c:v>118163.26879810919</c:v>
                </c:pt>
                <c:pt idx="5">
                  <c:v>118163.25175963649</c:v>
                </c:pt>
                <c:pt idx="6">
                  <c:v>118163.23472116377</c:v>
                </c:pt>
                <c:pt idx="7">
                  <c:v>118163.21768269107</c:v>
                </c:pt>
                <c:pt idx="8">
                  <c:v>118163.20064421836</c:v>
                </c:pt>
                <c:pt idx="9">
                  <c:v>118163.18360574567</c:v>
                </c:pt>
                <c:pt idx="10">
                  <c:v>118163.16656727296</c:v>
                </c:pt>
                <c:pt idx="11">
                  <c:v>118163.14952880026</c:v>
                </c:pt>
                <c:pt idx="12">
                  <c:v>118163.13249032755</c:v>
                </c:pt>
                <c:pt idx="13">
                  <c:v>118163.11545185484</c:v>
                </c:pt>
                <c:pt idx="14">
                  <c:v>118163.09841338213</c:v>
                </c:pt>
                <c:pt idx="15">
                  <c:v>118163.08137490944</c:v>
                </c:pt>
                <c:pt idx="16">
                  <c:v>118163.06433643673</c:v>
                </c:pt>
                <c:pt idx="17">
                  <c:v>118163.04729796403</c:v>
                </c:pt>
                <c:pt idx="18">
                  <c:v>118163.03025949132</c:v>
                </c:pt>
                <c:pt idx="19">
                  <c:v>118163.01322101863</c:v>
                </c:pt>
                <c:pt idx="20">
                  <c:v>118162.9961825459</c:v>
                </c:pt>
                <c:pt idx="21">
                  <c:v>118162.97914407351</c:v>
                </c:pt>
                <c:pt idx="22">
                  <c:v>118162.9621056008</c:v>
                </c:pt>
                <c:pt idx="23">
                  <c:v>118162.94506712811</c:v>
                </c:pt>
                <c:pt idx="24">
                  <c:v>118162.92802865538</c:v>
                </c:pt>
                <c:pt idx="25">
                  <c:v>118162.91099018269</c:v>
                </c:pt>
                <c:pt idx="26">
                  <c:v>118162.89395170998</c:v>
                </c:pt>
                <c:pt idx="27">
                  <c:v>118162.87691323728</c:v>
                </c:pt>
                <c:pt idx="28">
                  <c:v>118162.85987476457</c:v>
                </c:pt>
                <c:pt idx="29">
                  <c:v>118162.84283629188</c:v>
                </c:pt>
                <c:pt idx="30">
                  <c:v>118162.82579781915</c:v>
                </c:pt>
                <c:pt idx="31">
                  <c:v>118162.80875934646</c:v>
                </c:pt>
                <c:pt idx="32">
                  <c:v>118162.79172087375</c:v>
                </c:pt>
                <c:pt idx="33">
                  <c:v>118162.77468240105</c:v>
                </c:pt>
                <c:pt idx="34">
                  <c:v>118162.75764392834</c:v>
                </c:pt>
                <c:pt idx="35">
                  <c:v>118162.74060545565</c:v>
                </c:pt>
                <c:pt idx="36">
                  <c:v>118162.72356698294</c:v>
                </c:pt>
                <c:pt idx="37">
                  <c:v>118162.70652851023</c:v>
                </c:pt>
                <c:pt idx="38">
                  <c:v>118162.68949003752</c:v>
                </c:pt>
                <c:pt idx="39">
                  <c:v>118162.67245156482</c:v>
                </c:pt>
                <c:pt idx="40">
                  <c:v>118162.65541309211</c:v>
                </c:pt>
                <c:pt idx="41">
                  <c:v>118162.63837461942</c:v>
                </c:pt>
                <c:pt idx="42">
                  <c:v>118162.62133614671</c:v>
                </c:pt>
                <c:pt idx="43">
                  <c:v>118162.60429767401</c:v>
                </c:pt>
                <c:pt idx="44">
                  <c:v>118162.58725920129</c:v>
                </c:pt>
                <c:pt idx="45">
                  <c:v>118162.57022072859</c:v>
                </c:pt>
                <c:pt idx="46">
                  <c:v>118162.55318225588</c:v>
                </c:pt>
                <c:pt idx="47">
                  <c:v>118162.53614378319</c:v>
                </c:pt>
                <c:pt idx="48">
                  <c:v>118162.51910531048</c:v>
                </c:pt>
                <c:pt idx="49">
                  <c:v>118162.50206683778</c:v>
                </c:pt>
                <c:pt idx="50">
                  <c:v>118162.48502836506</c:v>
                </c:pt>
                <c:pt idx="51">
                  <c:v>118162.46798989236</c:v>
                </c:pt>
                <c:pt idx="52">
                  <c:v>118162.44648942503</c:v>
                </c:pt>
                <c:pt idx="53">
                  <c:v>118162.41462704944</c:v>
                </c:pt>
                <c:pt idx="54">
                  <c:v>118162.38276467384</c:v>
                </c:pt>
                <c:pt idx="55">
                  <c:v>118162.35090229854</c:v>
                </c:pt>
                <c:pt idx="56">
                  <c:v>118162.31903992296</c:v>
                </c:pt>
                <c:pt idx="57">
                  <c:v>118162.28717754736</c:v>
                </c:pt>
                <c:pt idx="58">
                  <c:v>118162.25531517208</c:v>
                </c:pt>
                <c:pt idx="59">
                  <c:v>118162.22345279648</c:v>
                </c:pt>
                <c:pt idx="60">
                  <c:v>118162.19159042087</c:v>
                </c:pt>
                <c:pt idx="61">
                  <c:v>118162.15972804559</c:v>
                </c:pt>
                <c:pt idx="62">
                  <c:v>118162.12786567</c:v>
                </c:pt>
                <c:pt idx="63">
                  <c:v>118162.09600329441</c:v>
                </c:pt>
                <c:pt idx="64">
                  <c:v>118162.06414091881</c:v>
                </c:pt>
                <c:pt idx="65">
                  <c:v>118162.03227854353</c:v>
                </c:pt>
                <c:pt idx="66">
                  <c:v>118162.00041616792</c:v>
                </c:pt>
                <c:pt idx="67">
                  <c:v>118161.96855379232</c:v>
                </c:pt>
                <c:pt idx="68">
                  <c:v>118161.93669141705</c:v>
                </c:pt>
                <c:pt idx="69">
                  <c:v>118161.90482904145</c:v>
                </c:pt>
                <c:pt idx="70">
                  <c:v>118161.87296666585</c:v>
                </c:pt>
                <c:pt idx="71">
                  <c:v>118161.84110429056</c:v>
                </c:pt>
                <c:pt idx="72">
                  <c:v>118161.80924191496</c:v>
                </c:pt>
                <c:pt idx="73">
                  <c:v>118161.77737953937</c:v>
                </c:pt>
                <c:pt idx="74">
                  <c:v>118161.74551716378</c:v>
                </c:pt>
                <c:pt idx="75">
                  <c:v>118161.7136547885</c:v>
                </c:pt>
                <c:pt idx="76">
                  <c:v>118161.68179215382</c:v>
                </c:pt>
                <c:pt idx="77">
                  <c:v>118161.64984341498</c:v>
                </c:pt>
                <c:pt idx="78">
                  <c:v>118161.61789467612</c:v>
                </c:pt>
                <c:pt idx="79">
                  <c:v>118161.58594593729</c:v>
                </c:pt>
                <c:pt idx="80">
                  <c:v>118161.55399719844</c:v>
                </c:pt>
                <c:pt idx="81">
                  <c:v>118161.52204845959</c:v>
                </c:pt>
                <c:pt idx="82">
                  <c:v>118161.49009972074</c:v>
                </c:pt>
                <c:pt idx="83">
                  <c:v>118161.45815098191</c:v>
                </c:pt>
                <c:pt idx="84">
                  <c:v>118161.42620224305</c:v>
                </c:pt>
                <c:pt idx="85">
                  <c:v>118161.39425350422</c:v>
                </c:pt>
                <c:pt idx="86">
                  <c:v>118161.36230476535</c:v>
                </c:pt>
                <c:pt idx="87">
                  <c:v>118161.33035602652</c:v>
                </c:pt>
                <c:pt idx="88">
                  <c:v>118161.29840728767</c:v>
                </c:pt>
                <c:pt idx="89">
                  <c:v>118161.26645854882</c:v>
                </c:pt>
                <c:pt idx="90">
                  <c:v>118161.23450980998</c:v>
                </c:pt>
                <c:pt idx="91">
                  <c:v>118161.20256107114</c:v>
                </c:pt>
                <c:pt idx="92">
                  <c:v>118161.17061233228</c:v>
                </c:pt>
                <c:pt idx="93">
                  <c:v>118161.13866359345</c:v>
                </c:pt>
                <c:pt idx="94">
                  <c:v>118161.1067148546</c:v>
                </c:pt>
                <c:pt idx="95">
                  <c:v>118161.07476611575</c:v>
                </c:pt>
                <c:pt idx="96">
                  <c:v>118161.0428173769</c:v>
                </c:pt>
                <c:pt idx="97">
                  <c:v>118161.01086863807</c:v>
                </c:pt>
                <c:pt idx="98">
                  <c:v>118160.97891989921</c:v>
                </c:pt>
                <c:pt idx="99">
                  <c:v>118160.94697116037</c:v>
                </c:pt>
                <c:pt idx="100">
                  <c:v>118160.91502242153</c:v>
                </c:pt>
                <c:pt idx="101">
                  <c:v>118160.88307368268</c:v>
                </c:pt>
                <c:pt idx="102">
                  <c:v>118160.85112494383</c:v>
                </c:pt>
                <c:pt idx="103">
                  <c:v>118160.81923642188</c:v>
                </c:pt>
                <c:pt idx="104">
                  <c:v>118160.80234185622</c:v>
                </c:pt>
                <c:pt idx="105">
                  <c:v>118160.78544729057</c:v>
                </c:pt>
                <c:pt idx="106">
                  <c:v>118160.76855272493</c:v>
                </c:pt>
                <c:pt idx="107">
                  <c:v>118160.75165815928</c:v>
                </c:pt>
                <c:pt idx="108">
                  <c:v>118160.73476359362</c:v>
                </c:pt>
                <c:pt idx="109">
                  <c:v>118160.71786902797</c:v>
                </c:pt>
                <c:pt idx="110">
                  <c:v>118160.70097446263</c:v>
                </c:pt>
                <c:pt idx="111">
                  <c:v>118160.68407989698</c:v>
                </c:pt>
                <c:pt idx="112">
                  <c:v>118160.66718533132</c:v>
                </c:pt>
                <c:pt idx="113">
                  <c:v>118160.65029076567</c:v>
                </c:pt>
                <c:pt idx="114">
                  <c:v>118160.63339620002</c:v>
                </c:pt>
                <c:pt idx="115">
                  <c:v>118160.61650163437</c:v>
                </c:pt>
                <c:pt idx="116">
                  <c:v>118160.59960706871</c:v>
                </c:pt>
                <c:pt idx="117">
                  <c:v>118160.58271250306</c:v>
                </c:pt>
                <c:pt idx="118">
                  <c:v>118160.56581793772</c:v>
                </c:pt>
                <c:pt idx="119">
                  <c:v>118160.54892337206</c:v>
                </c:pt>
                <c:pt idx="120">
                  <c:v>118160.53202880641</c:v>
                </c:pt>
                <c:pt idx="121">
                  <c:v>118160.51513424075</c:v>
                </c:pt>
                <c:pt idx="122">
                  <c:v>118160.4982396751</c:v>
                </c:pt>
                <c:pt idx="123">
                  <c:v>118160.48134510945</c:v>
                </c:pt>
                <c:pt idx="124">
                  <c:v>118160.4644505438</c:v>
                </c:pt>
                <c:pt idx="125">
                  <c:v>118160.44755597845</c:v>
                </c:pt>
                <c:pt idx="126">
                  <c:v>118160.43066141281</c:v>
                </c:pt>
                <c:pt idx="127">
                  <c:v>118160.41376684715</c:v>
                </c:pt>
                <c:pt idx="128">
                  <c:v>118160.399917659</c:v>
                </c:pt>
                <c:pt idx="129">
                  <c:v>118160.41148456388</c:v>
                </c:pt>
                <c:pt idx="130">
                  <c:v>118160.42305146906</c:v>
                </c:pt>
                <c:pt idx="131">
                  <c:v>118160.43461837426</c:v>
                </c:pt>
                <c:pt idx="132">
                  <c:v>118160.44618527945</c:v>
                </c:pt>
                <c:pt idx="133">
                  <c:v>118160.45775218464</c:v>
                </c:pt>
                <c:pt idx="134">
                  <c:v>118160.46931908981</c:v>
                </c:pt>
                <c:pt idx="135">
                  <c:v>118160.480885995</c:v>
                </c:pt>
                <c:pt idx="136">
                  <c:v>118160.49245290019</c:v>
                </c:pt>
                <c:pt idx="137">
                  <c:v>118160.50401980538</c:v>
                </c:pt>
                <c:pt idx="138">
                  <c:v>118160.51558671058</c:v>
                </c:pt>
                <c:pt idx="139">
                  <c:v>118160.52715361575</c:v>
                </c:pt>
                <c:pt idx="140">
                  <c:v>118160.53872052094</c:v>
                </c:pt>
                <c:pt idx="141">
                  <c:v>118160.55028742613</c:v>
                </c:pt>
                <c:pt idx="142">
                  <c:v>118160.5618543313</c:v>
                </c:pt>
                <c:pt idx="143">
                  <c:v>118160.57342123649</c:v>
                </c:pt>
                <c:pt idx="144">
                  <c:v>118160.58498814137</c:v>
                </c:pt>
                <c:pt idx="145">
                  <c:v>118160.59655504658</c:v>
                </c:pt>
                <c:pt idx="146">
                  <c:v>118160.60812195177</c:v>
                </c:pt>
                <c:pt idx="147">
                  <c:v>118160.61968885695</c:v>
                </c:pt>
                <c:pt idx="148">
                  <c:v>118160.63125576213</c:v>
                </c:pt>
                <c:pt idx="149">
                  <c:v>118160.64282266732</c:v>
                </c:pt>
                <c:pt idx="150">
                  <c:v>118160.6543895725</c:v>
                </c:pt>
                <c:pt idx="151">
                  <c:v>118160.66595647771</c:v>
                </c:pt>
                <c:pt idx="152">
                  <c:v>118160.67752338288</c:v>
                </c:pt>
                <c:pt idx="153">
                  <c:v>118160.68909028807</c:v>
                </c:pt>
                <c:pt idx="154">
                  <c:v>118160.69655879638</c:v>
                </c:pt>
                <c:pt idx="155">
                  <c:v>118160.70306595207</c:v>
                </c:pt>
                <c:pt idx="156">
                  <c:v>118160.70957310805</c:v>
                </c:pt>
                <c:pt idx="157">
                  <c:v>118160.71608026375</c:v>
                </c:pt>
                <c:pt idx="158">
                  <c:v>118160.72258741975</c:v>
                </c:pt>
                <c:pt idx="159">
                  <c:v>118160.72909457545</c:v>
                </c:pt>
                <c:pt idx="160">
                  <c:v>118160.73560173145</c:v>
                </c:pt>
                <c:pt idx="161">
                  <c:v>118160.74210888713</c:v>
                </c:pt>
                <c:pt idx="162">
                  <c:v>118160.74861604313</c:v>
                </c:pt>
                <c:pt idx="163">
                  <c:v>118160.75512319883</c:v>
                </c:pt>
                <c:pt idx="164">
                  <c:v>118160.76163035483</c:v>
                </c:pt>
                <c:pt idx="165">
                  <c:v>118160.76813751052</c:v>
                </c:pt>
                <c:pt idx="166">
                  <c:v>118160.77464466651</c:v>
                </c:pt>
                <c:pt idx="167">
                  <c:v>118160.7811518222</c:v>
                </c:pt>
                <c:pt idx="168">
                  <c:v>118160.78765897821</c:v>
                </c:pt>
                <c:pt idx="169">
                  <c:v>118160.7941661339</c:v>
                </c:pt>
                <c:pt idx="170">
                  <c:v>118160.80067328991</c:v>
                </c:pt>
                <c:pt idx="171">
                  <c:v>118160.80718044558</c:v>
                </c:pt>
                <c:pt idx="172">
                  <c:v>118160.81368760159</c:v>
                </c:pt>
                <c:pt idx="173">
                  <c:v>118160.82019475728</c:v>
                </c:pt>
                <c:pt idx="174">
                  <c:v>118160.82670191328</c:v>
                </c:pt>
                <c:pt idx="175">
                  <c:v>118160.83320906897</c:v>
                </c:pt>
                <c:pt idx="176">
                  <c:v>118160.83971622496</c:v>
                </c:pt>
                <c:pt idx="177">
                  <c:v>118160.84622338066</c:v>
                </c:pt>
                <c:pt idx="178">
                  <c:v>118160.85273053666</c:v>
                </c:pt>
                <c:pt idx="179">
                  <c:v>118160.85681910619</c:v>
                </c:pt>
                <c:pt idx="180">
                  <c:v>118160.85863907918</c:v>
                </c:pt>
                <c:pt idx="181">
                  <c:v>118160.86045905246</c:v>
                </c:pt>
                <c:pt idx="182">
                  <c:v>118160.86227902546</c:v>
                </c:pt>
                <c:pt idx="183">
                  <c:v>118160.86409899875</c:v>
                </c:pt>
                <c:pt idx="184">
                  <c:v>118160.86591897174</c:v>
                </c:pt>
                <c:pt idx="185">
                  <c:v>118160.86773894505</c:v>
                </c:pt>
                <c:pt idx="186">
                  <c:v>118160.86955891804</c:v>
                </c:pt>
                <c:pt idx="187">
                  <c:v>118160.87137889133</c:v>
                </c:pt>
                <c:pt idx="188">
                  <c:v>118160.87319886433</c:v>
                </c:pt>
                <c:pt idx="189">
                  <c:v>118160.87501883731</c:v>
                </c:pt>
                <c:pt idx="190">
                  <c:v>118160.87683881063</c:v>
                </c:pt>
                <c:pt idx="191">
                  <c:v>118160.87865878361</c:v>
                </c:pt>
                <c:pt idx="192">
                  <c:v>118160.88047875691</c:v>
                </c:pt>
                <c:pt idx="193">
                  <c:v>118160.88229872989</c:v>
                </c:pt>
                <c:pt idx="194">
                  <c:v>118160.88411870319</c:v>
                </c:pt>
                <c:pt idx="195">
                  <c:v>118160.88593867618</c:v>
                </c:pt>
                <c:pt idx="196">
                  <c:v>118160.88775864949</c:v>
                </c:pt>
                <c:pt idx="197">
                  <c:v>118160.88957862247</c:v>
                </c:pt>
                <c:pt idx="198">
                  <c:v>118160.89139859578</c:v>
                </c:pt>
                <c:pt idx="199">
                  <c:v>118160.89946828276</c:v>
                </c:pt>
                <c:pt idx="200">
                  <c:v>118160.9162040412</c:v>
                </c:pt>
                <c:pt idx="201">
                  <c:v>118160.93293979966</c:v>
                </c:pt>
                <c:pt idx="202">
                  <c:v>118160.94967555811</c:v>
                </c:pt>
                <c:pt idx="203">
                  <c:v>118160.96641131626</c:v>
                </c:pt>
                <c:pt idx="204">
                  <c:v>118160.9831470747</c:v>
                </c:pt>
                <c:pt idx="205">
                  <c:v>118160.99988283316</c:v>
                </c:pt>
                <c:pt idx="206">
                  <c:v>118161.01661859162</c:v>
                </c:pt>
                <c:pt idx="207">
                  <c:v>118161.03335435006</c:v>
                </c:pt>
                <c:pt idx="208">
                  <c:v>118161.05009010852</c:v>
                </c:pt>
                <c:pt idx="209">
                  <c:v>118161.0654856382</c:v>
                </c:pt>
                <c:pt idx="210">
                  <c:v>118161.07612944774</c:v>
                </c:pt>
                <c:pt idx="211">
                  <c:v>118161.0867732573</c:v>
                </c:pt>
                <c:pt idx="212">
                  <c:v>118161.09741706654</c:v>
                </c:pt>
                <c:pt idx="213">
                  <c:v>118161.10806087608</c:v>
                </c:pt>
                <c:pt idx="214">
                  <c:v>118161.11870468564</c:v>
                </c:pt>
                <c:pt idx="215">
                  <c:v>118161.12934849517</c:v>
                </c:pt>
                <c:pt idx="216">
                  <c:v>118161.13999230473</c:v>
                </c:pt>
                <c:pt idx="217">
                  <c:v>118161.15063611428</c:v>
                </c:pt>
                <c:pt idx="218">
                  <c:v>118161.16127992384</c:v>
                </c:pt>
                <c:pt idx="219">
                  <c:v>118161.17192373337</c:v>
                </c:pt>
                <c:pt idx="220">
                  <c:v>118161.18256754293</c:v>
                </c:pt>
                <c:pt idx="221">
                  <c:v>118161.19321135247</c:v>
                </c:pt>
                <c:pt idx="222">
                  <c:v>118161.20385516202</c:v>
                </c:pt>
                <c:pt idx="223">
                  <c:v>118161.21449897156</c:v>
                </c:pt>
                <c:pt idx="224">
                  <c:v>118161.22514278111</c:v>
                </c:pt>
                <c:pt idx="225">
                  <c:v>118161.23578659035</c:v>
                </c:pt>
                <c:pt idx="226">
                  <c:v>118161.2464303999</c:v>
                </c:pt>
                <c:pt idx="227">
                  <c:v>118161.25707420945</c:v>
                </c:pt>
                <c:pt idx="228">
                  <c:v>118161.26353790463</c:v>
                </c:pt>
                <c:pt idx="229">
                  <c:v>118161.26111885729</c:v>
                </c:pt>
                <c:pt idx="230">
                  <c:v>118161.25869980965</c:v>
                </c:pt>
                <c:pt idx="231">
                  <c:v>118161.25628076203</c:v>
                </c:pt>
                <c:pt idx="232">
                  <c:v>118161.25386171439</c:v>
                </c:pt>
                <c:pt idx="233">
                  <c:v>118161.25144266673</c:v>
                </c:pt>
                <c:pt idx="234">
                  <c:v>118161.24902361909</c:v>
                </c:pt>
                <c:pt idx="235">
                  <c:v>118161.24660457147</c:v>
                </c:pt>
                <c:pt idx="236">
                  <c:v>118161.24418552383</c:v>
                </c:pt>
                <c:pt idx="237">
                  <c:v>118161.24176647617</c:v>
                </c:pt>
                <c:pt idx="238">
                  <c:v>118161.23934742855</c:v>
                </c:pt>
                <c:pt idx="239">
                  <c:v>118161.23692838091</c:v>
                </c:pt>
                <c:pt idx="240">
                  <c:v>118161.23450933327</c:v>
                </c:pt>
                <c:pt idx="241">
                  <c:v>118161.23209028564</c:v>
                </c:pt>
                <c:pt idx="242">
                  <c:v>118161.22967123799</c:v>
                </c:pt>
                <c:pt idx="243">
                  <c:v>118161.22725219035</c:v>
                </c:pt>
                <c:pt idx="244">
                  <c:v>118161.22483314273</c:v>
                </c:pt>
                <c:pt idx="245">
                  <c:v>118161.22241409539</c:v>
                </c:pt>
                <c:pt idx="246">
                  <c:v>118161.21999504775</c:v>
                </c:pt>
                <c:pt idx="247">
                  <c:v>118161.21886293337</c:v>
                </c:pt>
                <c:pt idx="248">
                  <c:v>118161.21950801271</c:v>
                </c:pt>
                <c:pt idx="249">
                  <c:v>118161.22015309203</c:v>
                </c:pt>
                <c:pt idx="250">
                  <c:v>118161.22079817137</c:v>
                </c:pt>
                <c:pt idx="251">
                  <c:v>118161.22144325069</c:v>
                </c:pt>
                <c:pt idx="252">
                  <c:v>118161.22208833032</c:v>
                </c:pt>
                <c:pt idx="253">
                  <c:v>118161.22273340965</c:v>
                </c:pt>
                <c:pt idx="254">
                  <c:v>118161.22337848898</c:v>
                </c:pt>
                <c:pt idx="255">
                  <c:v>118161.22402356831</c:v>
                </c:pt>
                <c:pt idx="256">
                  <c:v>118161.22466864764</c:v>
                </c:pt>
                <c:pt idx="257">
                  <c:v>118161.22531372697</c:v>
                </c:pt>
                <c:pt idx="258">
                  <c:v>118161.2259588063</c:v>
                </c:pt>
                <c:pt idx="259">
                  <c:v>118161.22660388563</c:v>
                </c:pt>
                <c:pt idx="260">
                  <c:v>118161.22724896496</c:v>
                </c:pt>
                <c:pt idx="261">
                  <c:v>118161.22789404458</c:v>
                </c:pt>
                <c:pt idx="262">
                  <c:v>118161.22853912393</c:v>
                </c:pt>
                <c:pt idx="263">
                  <c:v>118161.22918420324</c:v>
                </c:pt>
                <c:pt idx="264">
                  <c:v>118161.22982928259</c:v>
                </c:pt>
                <c:pt idx="265">
                  <c:v>118161.2304743619</c:v>
                </c:pt>
                <c:pt idx="266">
                  <c:v>118161.23100936059</c:v>
                </c:pt>
                <c:pt idx="267">
                  <c:v>118161.23144274595</c:v>
                </c:pt>
                <c:pt idx="268">
                  <c:v>118161.23187613132</c:v>
                </c:pt>
                <c:pt idx="269">
                  <c:v>118161.232309517</c:v>
                </c:pt>
                <c:pt idx="270">
                  <c:v>118161.23274290236</c:v>
                </c:pt>
                <c:pt idx="271">
                  <c:v>118161.23317628773</c:v>
                </c:pt>
                <c:pt idx="272">
                  <c:v>118161.23360967341</c:v>
                </c:pt>
                <c:pt idx="273">
                  <c:v>118161.23404305876</c:v>
                </c:pt>
                <c:pt idx="274">
                  <c:v>118161.23447644412</c:v>
                </c:pt>
                <c:pt idx="275">
                  <c:v>118161.23490982981</c:v>
                </c:pt>
                <c:pt idx="276">
                  <c:v>118161.23534321517</c:v>
                </c:pt>
                <c:pt idx="277">
                  <c:v>118161.23577660053</c:v>
                </c:pt>
                <c:pt idx="278">
                  <c:v>118161.23620998622</c:v>
                </c:pt>
                <c:pt idx="279">
                  <c:v>118161.23664337158</c:v>
                </c:pt>
                <c:pt idx="280">
                  <c:v>118161.23707675694</c:v>
                </c:pt>
                <c:pt idx="281">
                  <c:v>118161.2375101426</c:v>
                </c:pt>
                <c:pt idx="282">
                  <c:v>118161.23794352799</c:v>
                </c:pt>
                <c:pt idx="283">
                  <c:v>118161.23837691334</c:v>
                </c:pt>
                <c:pt idx="284">
                  <c:v>118161.23881029901</c:v>
                </c:pt>
                <c:pt idx="285">
                  <c:v>118161.23924368439</c:v>
                </c:pt>
                <c:pt idx="286">
                  <c:v>118161.23967706975</c:v>
                </c:pt>
                <c:pt idx="287">
                  <c:v>118161.23626169156</c:v>
                </c:pt>
                <c:pt idx="288">
                  <c:v>118161.22755312</c:v>
                </c:pt>
                <c:pt idx="289">
                  <c:v>118161.21884454845</c:v>
                </c:pt>
                <c:pt idx="290">
                  <c:v>118161.21013597719</c:v>
                </c:pt>
                <c:pt idx="291">
                  <c:v>118161.20142740564</c:v>
                </c:pt>
                <c:pt idx="292">
                  <c:v>118161.19271883437</c:v>
                </c:pt>
                <c:pt idx="293">
                  <c:v>118161.18401026282</c:v>
                </c:pt>
                <c:pt idx="294">
                  <c:v>118161.17530169156</c:v>
                </c:pt>
                <c:pt idx="295">
                  <c:v>118161.16659312001</c:v>
                </c:pt>
                <c:pt idx="296">
                  <c:v>118161.15788454845</c:v>
                </c:pt>
                <c:pt idx="297">
                  <c:v>118161.1491759772</c:v>
                </c:pt>
                <c:pt idx="298">
                  <c:v>118161.14046740564</c:v>
                </c:pt>
                <c:pt idx="299">
                  <c:v>118161.13175883437</c:v>
                </c:pt>
                <c:pt idx="300">
                  <c:v>118161.12305026282</c:v>
                </c:pt>
                <c:pt idx="301">
                  <c:v>118161.11434169156</c:v>
                </c:pt>
                <c:pt idx="302">
                  <c:v>118161.10563312001</c:v>
                </c:pt>
                <c:pt idx="303">
                  <c:v>118161.09692454844</c:v>
                </c:pt>
                <c:pt idx="304">
                  <c:v>118161.082267152</c:v>
                </c:pt>
                <c:pt idx="305">
                  <c:v>118161.06397915201</c:v>
                </c:pt>
                <c:pt idx="306">
                  <c:v>118161.045691152</c:v>
                </c:pt>
                <c:pt idx="307">
                  <c:v>118161.02740315201</c:v>
                </c:pt>
                <c:pt idx="308">
                  <c:v>118161.009115152</c:v>
                </c:pt>
                <c:pt idx="309">
                  <c:v>118160.99082715201</c:v>
                </c:pt>
                <c:pt idx="310">
                  <c:v>118160.972539152</c:v>
                </c:pt>
                <c:pt idx="311">
                  <c:v>118160.95425115201</c:v>
                </c:pt>
                <c:pt idx="312">
                  <c:v>118160.93596315201</c:v>
                </c:pt>
                <c:pt idx="313">
                  <c:v>118160.91767515201</c:v>
                </c:pt>
                <c:pt idx="314">
                  <c:v>118160.89938715201</c:v>
                </c:pt>
                <c:pt idx="315">
                  <c:v>118160.88109915201</c:v>
                </c:pt>
                <c:pt idx="316">
                  <c:v>118160.86281115201</c:v>
                </c:pt>
                <c:pt idx="317">
                  <c:v>118160.84452315202</c:v>
                </c:pt>
                <c:pt idx="318">
                  <c:v>118160.82623515201</c:v>
                </c:pt>
                <c:pt idx="319">
                  <c:v>118160.80794715202</c:v>
                </c:pt>
                <c:pt idx="320">
                  <c:v>118160.789659152</c:v>
                </c:pt>
                <c:pt idx="321">
                  <c:v>118160.771371152</c:v>
                </c:pt>
                <c:pt idx="322">
                  <c:v>118160.753083152</c:v>
                </c:pt>
                <c:pt idx="323">
                  <c:v>118160.73658568192</c:v>
                </c:pt>
                <c:pt idx="324">
                  <c:v>118160.72118098264</c:v>
                </c:pt>
                <c:pt idx="325">
                  <c:v>118160.70577628336</c:v>
                </c:pt>
                <c:pt idx="326">
                  <c:v>118160.69037158437</c:v>
                </c:pt>
                <c:pt idx="327">
                  <c:v>118160.67496688507</c:v>
                </c:pt>
                <c:pt idx="328">
                  <c:v>118160.65956218579</c:v>
                </c:pt>
                <c:pt idx="329">
                  <c:v>118160.64415748681</c:v>
                </c:pt>
                <c:pt idx="330">
                  <c:v>118160.62875278751</c:v>
                </c:pt>
                <c:pt idx="331">
                  <c:v>118160.61334808852</c:v>
                </c:pt>
                <c:pt idx="332">
                  <c:v>118160.59794338924</c:v>
                </c:pt>
                <c:pt idx="333">
                  <c:v>118160.58253868994</c:v>
                </c:pt>
                <c:pt idx="334">
                  <c:v>118160.56713399097</c:v>
                </c:pt>
                <c:pt idx="335">
                  <c:v>118160.55172929168</c:v>
                </c:pt>
                <c:pt idx="336">
                  <c:v>118160.53632459238</c:v>
                </c:pt>
                <c:pt idx="337">
                  <c:v>118160.52091989339</c:v>
                </c:pt>
                <c:pt idx="338">
                  <c:v>118160.50551519411</c:v>
                </c:pt>
                <c:pt idx="339">
                  <c:v>118160.49011049513</c:v>
                </c:pt>
                <c:pt idx="340">
                  <c:v>118160.47470579584</c:v>
                </c:pt>
                <c:pt idx="341">
                  <c:v>118160.45956235618</c:v>
                </c:pt>
                <c:pt idx="342">
                  <c:v>118160.45603309313</c:v>
                </c:pt>
                <c:pt idx="343">
                  <c:v>118160.45250382977</c:v>
                </c:pt>
                <c:pt idx="344">
                  <c:v>118160.44897456672</c:v>
                </c:pt>
                <c:pt idx="345">
                  <c:v>118160.44544530369</c:v>
                </c:pt>
                <c:pt idx="346">
                  <c:v>118160.44191604033</c:v>
                </c:pt>
                <c:pt idx="347">
                  <c:v>118160.43838677728</c:v>
                </c:pt>
                <c:pt idx="348">
                  <c:v>118160.43485751424</c:v>
                </c:pt>
                <c:pt idx="349">
                  <c:v>118160.43132825088</c:v>
                </c:pt>
                <c:pt idx="350">
                  <c:v>118160.42779898785</c:v>
                </c:pt>
                <c:pt idx="351">
                  <c:v>118160.4242697248</c:v>
                </c:pt>
                <c:pt idx="352">
                  <c:v>118160.42074046144</c:v>
                </c:pt>
                <c:pt idx="353">
                  <c:v>118160.41721119839</c:v>
                </c:pt>
                <c:pt idx="354">
                  <c:v>118160.41368193505</c:v>
                </c:pt>
                <c:pt idx="355">
                  <c:v>118160.410152672</c:v>
                </c:pt>
                <c:pt idx="356">
                  <c:v>118160.40662340897</c:v>
                </c:pt>
                <c:pt idx="357">
                  <c:v>118160.40309414561</c:v>
                </c:pt>
                <c:pt idx="358">
                  <c:v>118160.39956488257</c:v>
                </c:pt>
                <c:pt idx="359">
                  <c:v>118160.39603561952</c:v>
                </c:pt>
                <c:pt idx="360">
                  <c:v>118160.39280987295</c:v>
                </c:pt>
                <c:pt idx="361">
                  <c:v>118160.40307682018</c:v>
                </c:pt>
                <c:pt idx="362">
                  <c:v>118160.41334376768</c:v>
                </c:pt>
                <c:pt idx="363">
                  <c:v>118160.42361071489</c:v>
                </c:pt>
                <c:pt idx="364">
                  <c:v>118160.43387766241</c:v>
                </c:pt>
                <c:pt idx="365">
                  <c:v>118160.44414460962</c:v>
                </c:pt>
                <c:pt idx="366">
                  <c:v>118160.45441155712</c:v>
                </c:pt>
                <c:pt idx="367">
                  <c:v>118160.46467850433</c:v>
                </c:pt>
                <c:pt idx="368">
                  <c:v>118160.47494545185</c:v>
                </c:pt>
                <c:pt idx="369">
                  <c:v>118160.48521239904</c:v>
                </c:pt>
                <c:pt idx="370">
                  <c:v>118160.49547934657</c:v>
                </c:pt>
                <c:pt idx="371">
                  <c:v>118160.50574629377</c:v>
                </c:pt>
                <c:pt idx="372">
                  <c:v>118160.51601324129</c:v>
                </c:pt>
                <c:pt idx="373">
                  <c:v>118160.5262801885</c:v>
                </c:pt>
                <c:pt idx="374">
                  <c:v>118160.53654713601</c:v>
                </c:pt>
                <c:pt idx="375">
                  <c:v>118160.54681408351</c:v>
                </c:pt>
                <c:pt idx="376">
                  <c:v>118160.55708103074</c:v>
                </c:pt>
                <c:pt idx="377">
                  <c:v>118160.56734797824</c:v>
                </c:pt>
                <c:pt idx="378">
                  <c:v>118160.57761492545</c:v>
                </c:pt>
                <c:pt idx="379">
                  <c:v>118160.5879540426</c:v>
                </c:pt>
                <c:pt idx="380">
                  <c:v>118160.60150142602</c:v>
                </c:pt>
                <c:pt idx="381">
                  <c:v>118160.61504880943</c:v>
                </c:pt>
                <c:pt idx="382">
                  <c:v>118160.62859619285</c:v>
                </c:pt>
                <c:pt idx="383">
                  <c:v>118160.64214357627</c:v>
                </c:pt>
                <c:pt idx="384">
                  <c:v>118160.6556909597</c:v>
                </c:pt>
                <c:pt idx="385">
                  <c:v>118160.66923834312</c:v>
                </c:pt>
                <c:pt idx="386">
                  <c:v>118160.68278572653</c:v>
                </c:pt>
                <c:pt idx="387">
                  <c:v>118160.69633311027</c:v>
                </c:pt>
                <c:pt idx="388">
                  <c:v>118160.70988049367</c:v>
                </c:pt>
                <c:pt idx="389">
                  <c:v>118160.72342787709</c:v>
                </c:pt>
                <c:pt idx="390">
                  <c:v>118160.73697526052</c:v>
                </c:pt>
                <c:pt idx="391">
                  <c:v>118160.75052264394</c:v>
                </c:pt>
                <c:pt idx="392">
                  <c:v>118160.76407002736</c:v>
                </c:pt>
                <c:pt idx="393">
                  <c:v>118160.77761741079</c:v>
                </c:pt>
                <c:pt idx="394">
                  <c:v>118160.79116479421</c:v>
                </c:pt>
                <c:pt idx="395">
                  <c:v>118160.80471217792</c:v>
                </c:pt>
                <c:pt idx="396">
                  <c:v>118160.81825956135</c:v>
                </c:pt>
                <c:pt idx="397">
                  <c:v>118160.83180694477</c:v>
                </c:pt>
                <c:pt idx="398">
                  <c:v>118160.84487817145</c:v>
                </c:pt>
                <c:pt idx="399">
                  <c:v>118160.85455436201</c:v>
                </c:pt>
                <c:pt idx="400">
                  <c:v>118160.86423055227</c:v>
                </c:pt>
                <c:pt idx="401">
                  <c:v>118160.87390674283</c:v>
                </c:pt>
                <c:pt idx="402">
                  <c:v>118160.88358293338</c:v>
                </c:pt>
                <c:pt idx="403">
                  <c:v>118160.89325912393</c:v>
                </c:pt>
                <c:pt idx="404">
                  <c:v>118160.90293531417</c:v>
                </c:pt>
                <c:pt idx="405">
                  <c:v>118160.91261150473</c:v>
                </c:pt>
                <c:pt idx="406">
                  <c:v>118160.92228769528</c:v>
                </c:pt>
                <c:pt idx="407">
                  <c:v>118160.93196388584</c:v>
                </c:pt>
                <c:pt idx="408">
                  <c:v>118160.9416400761</c:v>
                </c:pt>
                <c:pt idx="409">
                  <c:v>118160.95131626663</c:v>
                </c:pt>
                <c:pt idx="410">
                  <c:v>118160.96099245719</c:v>
                </c:pt>
                <c:pt idx="411">
                  <c:v>118160.97066864774</c:v>
                </c:pt>
                <c:pt idx="412">
                  <c:v>118160.980344838</c:v>
                </c:pt>
                <c:pt idx="413">
                  <c:v>118160.99002102856</c:v>
                </c:pt>
                <c:pt idx="414">
                  <c:v>118160.99969721911</c:v>
                </c:pt>
                <c:pt idx="415">
                  <c:v>118161.00937340964</c:v>
                </c:pt>
                <c:pt idx="416">
                  <c:v>118161.0190495999</c:v>
                </c:pt>
                <c:pt idx="417">
                  <c:v>118161.0297707936</c:v>
                </c:pt>
                <c:pt idx="418">
                  <c:v>118161.04413309731</c:v>
                </c:pt>
                <c:pt idx="419">
                  <c:v>118161.05849540103</c:v>
                </c:pt>
                <c:pt idx="420">
                  <c:v>118161.07285770473</c:v>
                </c:pt>
                <c:pt idx="421">
                  <c:v>118161.08722000846</c:v>
                </c:pt>
                <c:pt idx="422">
                  <c:v>118161.10158231216</c:v>
                </c:pt>
                <c:pt idx="423">
                  <c:v>118161.11594461557</c:v>
                </c:pt>
                <c:pt idx="424">
                  <c:v>118161.13030691927</c:v>
                </c:pt>
                <c:pt idx="425">
                  <c:v>118161.14466922299</c:v>
                </c:pt>
                <c:pt idx="426">
                  <c:v>118161.15903152669</c:v>
                </c:pt>
                <c:pt idx="427">
                  <c:v>118161.1733938304</c:v>
                </c:pt>
                <c:pt idx="428">
                  <c:v>118161.18775613412</c:v>
                </c:pt>
                <c:pt idx="429">
                  <c:v>118161.20211843782</c:v>
                </c:pt>
                <c:pt idx="430">
                  <c:v>118161.21648074123</c:v>
                </c:pt>
                <c:pt idx="431">
                  <c:v>118161.23084304493</c:v>
                </c:pt>
                <c:pt idx="432">
                  <c:v>118161.24520534866</c:v>
                </c:pt>
                <c:pt idx="433">
                  <c:v>118161.25956765236</c:v>
                </c:pt>
                <c:pt idx="434">
                  <c:v>118161.27392995608</c:v>
                </c:pt>
                <c:pt idx="435">
                  <c:v>118161.28829225979</c:v>
                </c:pt>
                <c:pt idx="436">
                  <c:v>118161.30296204727</c:v>
                </c:pt>
                <c:pt idx="437">
                  <c:v>118161.3198242209</c:v>
                </c:pt>
                <c:pt idx="438">
                  <c:v>118161.33668639456</c:v>
                </c:pt>
                <c:pt idx="439">
                  <c:v>118161.35354856789</c:v>
                </c:pt>
                <c:pt idx="440">
                  <c:v>118161.37041074153</c:v>
                </c:pt>
                <c:pt idx="441">
                  <c:v>118161.38727291486</c:v>
                </c:pt>
                <c:pt idx="442">
                  <c:v>118161.40413508851</c:v>
                </c:pt>
                <c:pt idx="443">
                  <c:v>118161.42099726184</c:v>
                </c:pt>
                <c:pt idx="444">
                  <c:v>118161.43785943549</c:v>
                </c:pt>
                <c:pt idx="445">
                  <c:v>118161.45472160912</c:v>
                </c:pt>
                <c:pt idx="446">
                  <c:v>118161.47158378248</c:v>
                </c:pt>
                <c:pt idx="447">
                  <c:v>118161.4884459561</c:v>
                </c:pt>
                <c:pt idx="448">
                  <c:v>118161.50530812945</c:v>
                </c:pt>
                <c:pt idx="449">
                  <c:v>118161.52217030308</c:v>
                </c:pt>
                <c:pt idx="450">
                  <c:v>118161.53903247674</c:v>
                </c:pt>
                <c:pt idx="451">
                  <c:v>118161.55589465007</c:v>
                </c:pt>
                <c:pt idx="452">
                  <c:v>118161.57275682371</c:v>
                </c:pt>
                <c:pt idx="453">
                  <c:v>118161.58961899704</c:v>
                </c:pt>
                <c:pt idx="454">
                  <c:v>118161.60648117069</c:v>
                </c:pt>
                <c:pt idx="455">
                  <c:v>118161.62146637312</c:v>
                </c:pt>
                <c:pt idx="456">
                  <c:v>118161.6325354256</c:v>
                </c:pt>
                <c:pt idx="457">
                  <c:v>118161.64360447841</c:v>
                </c:pt>
                <c:pt idx="458">
                  <c:v>118161.65467353088</c:v>
                </c:pt>
                <c:pt idx="459">
                  <c:v>118161.66574258369</c:v>
                </c:pt>
                <c:pt idx="460">
                  <c:v>118161.67681163616</c:v>
                </c:pt>
                <c:pt idx="461">
                  <c:v>118161.68788068897</c:v>
                </c:pt>
                <c:pt idx="462">
                  <c:v>118161.69894974145</c:v>
                </c:pt>
                <c:pt idx="463">
                  <c:v>118161.71001879423</c:v>
                </c:pt>
                <c:pt idx="464">
                  <c:v>118161.72108784673</c:v>
                </c:pt>
                <c:pt idx="465">
                  <c:v>118161.73215689951</c:v>
                </c:pt>
                <c:pt idx="466">
                  <c:v>118161.74322595201</c:v>
                </c:pt>
                <c:pt idx="467">
                  <c:v>118161.75429500449</c:v>
                </c:pt>
                <c:pt idx="468">
                  <c:v>118161.76536405728</c:v>
                </c:pt>
                <c:pt idx="469">
                  <c:v>118161.77643310977</c:v>
                </c:pt>
                <c:pt idx="470">
                  <c:v>118161.78750216255</c:v>
                </c:pt>
                <c:pt idx="471">
                  <c:v>118161.79857121505</c:v>
                </c:pt>
                <c:pt idx="472">
                  <c:v>118161.80964026783</c:v>
                </c:pt>
                <c:pt idx="473">
                  <c:v>118161.82070932034</c:v>
                </c:pt>
                <c:pt idx="474">
                  <c:v>118161.83118617354</c:v>
                </c:pt>
                <c:pt idx="475">
                  <c:v>118161.84042745017</c:v>
                </c:pt>
                <c:pt idx="476">
                  <c:v>118161.84966872678</c:v>
                </c:pt>
                <c:pt idx="477">
                  <c:v>118161.8589100034</c:v>
                </c:pt>
                <c:pt idx="478">
                  <c:v>118161.86815128</c:v>
                </c:pt>
                <c:pt idx="479">
                  <c:v>118161.87739255662</c:v>
                </c:pt>
                <c:pt idx="480">
                  <c:v>118161.88663383324</c:v>
                </c:pt>
                <c:pt idx="481">
                  <c:v>118161.89587510985</c:v>
                </c:pt>
                <c:pt idx="482">
                  <c:v>118161.90511638646</c:v>
                </c:pt>
                <c:pt idx="483">
                  <c:v>118161.91435766307</c:v>
                </c:pt>
                <c:pt idx="484">
                  <c:v>118161.9235989397</c:v>
                </c:pt>
                <c:pt idx="485">
                  <c:v>118161.93284021632</c:v>
                </c:pt>
                <c:pt idx="486">
                  <c:v>118161.94208149263</c:v>
                </c:pt>
                <c:pt idx="487">
                  <c:v>118161.95132276925</c:v>
                </c:pt>
                <c:pt idx="488">
                  <c:v>118161.96056404585</c:v>
                </c:pt>
                <c:pt idx="489">
                  <c:v>118161.96980532247</c:v>
                </c:pt>
                <c:pt idx="490">
                  <c:v>118161.97904659908</c:v>
                </c:pt>
                <c:pt idx="491">
                  <c:v>118161.98828787571</c:v>
                </c:pt>
                <c:pt idx="492">
                  <c:v>118161.9975291523</c:v>
                </c:pt>
                <c:pt idx="493">
                  <c:v>118162.00855448186</c:v>
                </c:pt>
                <c:pt idx="494">
                  <c:v>118162.02120043908</c:v>
                </c:pt>
                <c:pt idx="495">
                  <c:v>118162.03384639662</c:v>
                </c:pt>
                <c:pt idx="496">
                  <c:v>118162.04649235416</c:v>
                </c:pt>
                <c:pt idx="497">
                  <c:v>118162.05913831138</c:v>
                </c:pt>
                <c:pt idx="498">
                  <c:v>118162.07178426893</c:v>
                </c:pt>
                <c:pt idx="499">
                  <c:v>118162.08443022647</c:v>
                </c:pt>
                <c:pt idx="500">
                  <c:v>118162.09707618369</c:v>
                </c:pt>
                <c:pt idx="501">
                  <c:v>118162.10972214123</c:v>
                </c:pt>
                <c:pt idx="502">
                  <c:v>118162.12185428705</c:v>
                </c:pt>
                <c:pt idx="503">
                  <c:v>118162.13035660289</c:v>
                </c:pt>
                <c:pt idx="504">
                  <c:v>118162.13885891873</c:v>
                </c:pt>
                <c:pt idx="505">
                  <c:v>118162.14736123457</c:v>
                </c:pt>
                <c:pt idx="506">
                  <c:v>118162.15586355039</c:v>
                </c:pt>
                <c:pt idx="507">
                  <c:v>118162.16436586624</c:v>
                </c:pt>
                <c:pt idx="508">
                  <c:v>118162.17286818176</c:v>
                </c:pt>
                <c:pt idx="509">
                  <c:v>118162.18137049761</c:v>
                </c:pt>
                <c:pt idx="510">
                  <c:v>118162.18987281344</c:v>
                </c:pt>
                <c:pt idx="511">
                  <c:v>118162.19837512929</c:v>
                </c:pt>
                <c:pt idx="512">
                  <c:v>118162.20687744513</c:v>
                </c:pt>
                <c:pt idx="513">
                  <c:v>118162.21537976095</c:v>
                </c:pt>
                <c:pt idx="514">
                  <c:v>118162.22388207651</c:v>
                </c:pt>
                <c:pt idx="515">
                  <c:v>118162.23238439232</c:v>
                </c:pt>
                <c:pt idx="516">
                  <c:v>118162.24088670817</c:v>
                </c:pt>
                <c:pt idx="517">
                  <c:v>118162.249389024</c:v>
                </c:pt>
                <c:pt idx="518">
                  <c:v>118162.25789133985</c:v>
                </c:pt>
                <c:pt idx="519">
                  <c:v>118162.26639365569</c:v>
                </c:pt>
                <c:pt idx="520">
                  <c:v>118162.27489597122</c:v>
                </c:pt>
                <c:pt idx="521">
                  <c:v>118162.28439300551</c:v>
                </c:pt>
                <c:pt idx="522">
                  <c:v>118162.30091724373</c:v>
                </c:pt>
                <c:pt idx="523">
                  <c:v>118162.31744148165</c:v>
                </c:pt>
                <c:pt idx="524">
                  <c:v>118162.33396571988</c:v>
                </c:pt>
                <c:pt idx="525">
                  <c:v>118162.3504899581</c:v>
                </c:pt>
                <c:pt idx="526">
                  <c:v>118162.36701419602</c:v>
                </c:pt>
                <c:pt idx="527">
                  <c:v>118162.38353843424</c:v>
                </c:pt>
                <c:pt idx="528">
                  <c:v>118162.40006267246</c:v>
                </c:pt>
                <c:pt idx="529">
                  <c:v>118162.41658691039</c:v>
                </c:pt>
                <c:pt idx="530">
                  <c:v>118162.43311114861</c:v>
                </c:pt>
                <c:pt idx="531">
                  <c:v>118162.44963538683</c:v>
                </c:pt>
                <c:pt idx="532">
                  <c:v>118162.46615962476</c:v>
                </c:pt>
                <c:pt idx="533">
                  <c:v>118162.48268386298</c:v>
                </c:pt>
                <c:pt idx="534">
                  <c:v>118162.49920810122</c:v>
                </c:pt>
                <c:pt idx="535">
                  <c:v>118162.51573233913</c:v>
                </c:pt>
                <c:pt idx="536">
                  <c:v>118162.53225657734</c:v>
                </c:pt>
                <c:pt idx="537">
                  <c:v>118162.54878081557</c:v>
                </c:pt>
                <c:pt idx="538">
                  <c:v>118162.56530505349</c:v>
                </c:pt>
                <c:pt idx="539">
                  <c:v>118162.58182929171</c:v>
                </c:pt>
                <c:pt idx="540">
                  <c:v>118162.59875460346</c:v>
                </c:pt>
                <c:pt idx="541">
                  <c:v>118162.61848743165</c:v>
                </c:pt>
                <c:pt idx="542">
                  <c:v>118162.63822025956</c:v>
                </c:pt>
                <c:pt idx="543">
                  <c:v>118162.65795308775</c:v>
                </c:pt>
                <c:pt idx="544">
                  <c:v>118162.67768591564</c:v>
                </c:pt>
                <c:pt idx="545">
                  <c:v>118162.69741874385</c:v>
                </c:pt>
                <c:pt idx="546">
                  <c:v>118162.71715157173</c:v>
                </c:pt>
                <c:pt idx="547">
                  <c:v>118162.73688439994</c:v>
                </c:pt>
                <c:pt idx="548">
                  <c:v>118162.75661722785</c:v>
                </c:pt>
                <c:pt idx="549">
                  <c:v>118162.77635005604</c:v>
                </c:pt>
                <c:pt idx="550">
                  <c:v>118162.79608288393</c:v>
                </c:pt>
                <c:pt idx="551">
                  <c:v>118162.81581571212</c:v>
                </c:pt>
                <c:pt idx="552">
                  <c:v>118162.83554854002</c:v>
                </c:pt>
                <c:pt idx="553">
                  <c:v>118162.85528136822</c:v>
                </c:pt>
                <c:pt idx="554">
                  <c:v>118162.87501419612</c:v>
                </c:pt>
                <c:pt idx="555">
                  <c:v>118162.89474702433</c:v>
                </c:pt>
                <c:pt idx="556">
                  <c:v>118162.91447985222</c:v>
                </c:pt>
                <c:pt idx="557">
                  <c:v>118162.93421268011</c:v>
                </c:pt>
                <c:pt idx="558">
                  <c:v>118162.9539455083</c:v>
                </c:pt>
                <c:pt idx="559">
                  <c:v>118162.97109040011</c:v>
                </c:pt>
                <c:pt idx="560">
                  <c:v>118162.9702840508</c:v>
                </c:pt>
                <c:pt idx="561">
                  <c:v>118162.96947770148</c:v>
                </c:pt>
                <c:pt idx="562">
                  <c:v>118162.96867135247</c:v>
                </c:pt>
                <c:pt idx="563">
                  <c:v>118162.96786500314</c:v>
                </c:pt>
                <c:pt idx="564">
                  <c:v>118162.96705865384</c:v>
                </c:pt>
                <c:pt idx="565">
                  <c:v>118162.96625230483</c:v>
                </c:pt>
                <c:pt idx="566">
                  <c:v>118162.96544595552</c:v>
                </c:pt>
                <c:pt idx="567">
                  <c:v>118162.96463960651</c:v>
                </c:pt>
                <c:pt idx="568">
                  <c:v>118162.96383325719</c:v>
                </c:pt>
                <c:pt idx="569">
                  <c:v>118162.96302690788</c:v>
                </c:pt>
                <c:pt idx="570">
                  <c:v>118162.96222055888</c:v>
                </c:pt>
                <c:pt idx="571">
                  <c:v>118162.96141420955</c:v>
                </c:pt>
                <c:pt idx="572">
                  <c:v>118162.96060786025</c:v>
                </c:pt>
                <c:pt idx="573">
                  <c:v>118162.95980151123</c:v>
                </c:pt>
                <c:pt idx="574">
                  <c:v>118162.95899516191</c:v>
                </c:pt>
                <c:pt idx="575">
                  <c:v>118162.9581888126</c:v>
                </c:pt>
                <c:pt idx="576">
                  <c:v>118162.95738246359</c:v>
                </c:pt>
                <c:pt idx="577">
                  <c:v>118162.95657611429</c:v>
                </c:pt>
                <c:pt idx="578">
                  <c:v>118162.95406534622</c:v>
                </c:pt>
                <c:pt idx="579">
                  <c:v>118162.94571732076</c:v>
                </c:pt>
                <c:pt idx="580">
                  <c:v>118162.93736929528</c:v>
                </c:pt>
                <c:pt idx="581">
                  <c:v>118162.92902126983</c:v>
                </c:pt>
                <c:pt idx="582">
                  <c:v>118162.92067324436</c:v>
                </c:pt>
                <c:pt idx="583">
                  <c:v>118162.91232521889</c:v>
                </c:pt>
                <c:pt idx="584">
                  <c:v>118162.90397719342</c:v>
                </c:pt>
                <c:pt idx="585">
                  <c:v>118162.89562916795</c:v>
                </c:pt>
                <c:pt idx="586">
                  <c:v>118162.88728114248</c:v>
                </c:pt>
                <c:pt idx="587">
                  <c:v>118162.87893311701</c:v>
                </c:pt>
                <c:pt idx="588">
                  <c:v>118162.87058509154</c:v>
                </c:pt>
                <c:pt idx="589">
                  <c:v>118162.86223706607</c:v>
                </c:pt>
                <c:pt idx="590">
                  <c:v>118162.85388904061</c:v>
                </c:pt>
                <c:pt idx="591">
                  <c:v>118162.84554101515</c:v>
                </c:pt>
                <c:pt idx="592">
                  <c:v>118162.83719298967</c:v>
                </c:pt>
                <c:pt idx="593">
                  <c:v>118162.82884496421</c:v>
                </c:pt>
                <c:pt idx="594">
                  <c:v>118162.82049693873</c:v>
                </c:pt>
                <c:pt idx="595">
                  <c:v>118162.81214891328</c:v>
                </c:pt>
                <c:pt idx="596">
                  <c:v>118162.80380088779</c:v>
                </c:pt>
                <c:pt idx="597">
                  <c:v>118162.79545286234</c:v>
                </c:pt>
                <c:pt idx="598">
                  <c:v>118162.78710483655</c:v>
                </c:pt>
                <c:pt idx="599">
                  <c:v>118162.77875681109</c:v>
                </c:pt>
                <c:pt idx="600">
                  <c:v>118162.77040878561</c:v>
                </c:pt>
                <c:pt idx="601">
                  <c:v>118162.76206076016</c:v>
                </c:pt>
                <c:pt idx="602">
                  <c:v>118162.75371273467</c:v>
                </c:pt>
                <c:pt idx="603">
                  <c:v>118162.74536470922</c:v>
                </c:pt>
                <c:pt idx="604">
                  <c:v>118162.73701668375</c:v>
                </c:pt>
                <c:pt idx="605">
                  <c:v>118162.72866865828</c:v>
                </c:pt>
                <c:pt idx="606">
                  <c:v>118162.72032063281</c:v>
                </c:pt>
                <c:pt idx="607">
                  <c:v>118162.71197260734</c:v>
                </c:pt>
                <c:pt idx="608">
                  <c:v>118162.70362458187</c:v>
                </c:pt>
                <c:pt idx="609">
                  <c:v>118162.69527655641</c:v>
                </c:pt>
                <c:pt idx="610">
                  <c:v>118162.68692853094</c:v>
                </c:pt>
                <c:pt idx="611">
                  <c:v>118162.67858050548</c:v>
                </c:pt>
                <c:pt idx="612">
                  <c:v>118162.67023248</c:v>
                </c:pt>
                <c:pt idx="613">
                  <c:v>118162.66188445454</c:v>
                </c:pt>
                <c:pt idx="614">
                  <c:v>118162.65353642906</c:v>
                </c:pt>
                <c:pt idx="615">
                  <c:v>118162.64518840361</c:v>
                </c:pt>
                <c:pt idx="616">
                  <c:v>118162.63684037812</c:v>
                </c:pt>
                <c:pt idx="617">
                  <c:v>118162.62849235267</c:v>
                </c:pt>
                <c:pt idx="618">
                  <c:v>118162.62014432719</c:v>
                </c:pt>
                <c:pt idx="619">
                  <c:v>118162.61179630173</c:v>
                </c:pt>
                <c:pt idx="620">
                  <c:v>118162.60344827628</c:v>
                </c:pt>
                <c:pt idx="621">
                  <c:v>118162.59510025079</c:v>
                </c:pt>
                <c:pt idx="622">
                  <c:v>118162.58675222532</c:v>
                </c:pt>
                <c:pt idx="623">
                  <c:v>118162.57840419986</c:v>
                </c:pt>
                <c:pt idx="624">
                  <c:v>118162.57005617439</c:v>
                </c:pt>
                <c:pt idx="625">
                  <c:v>118162.56267999001</c:v>
                </c:pt>
                <c:pt idx="626">
                  <c:v>118162.56204499012</c:v>
                </c:pt>
                <c:pt idx="627">
                  <c:v>118162.5614099899</c:v>
                </c:pt>
                <c:pt idx="628">
                  <c:v>118162.56077499001</c:v>
                </c:pt>
                <c:pt idx="629">
                  <c:v>118162.56013999011</c:v>
                </c:pt>
                <c:pt idx="630">
                  <c:v>118162.55950498991</c:v>
                </c:pt>
                <c:pt idx="631">
                  <c:v>118162.55886999</c:v>
                </c:pt>
                <c:pt idx="632">
                  <c:v>118162.55823499011</c:v>
                </c:pt>
                <c:pt idx="633">
                  <c:v>118162.5575999899</c:v>
                </c:pt>
                <c:pt idx="634">
                  <c:v>118162.55696499001</c:v>
                </c:pt>
                <c:pt idx="635">
                  <c:v>118162.56054554785</c:v>
                </c:pt>
                <c:pt idx="636">
                  <c:v>118162.56792491616</c:v>
                </c:pt>
                <c:pt idx="637">
                  <c:v>118162.57530428449</c:v>
                </c:pt>
                <c:pt idx="638">
                  <c:v>118162.58268365313</c:v>
                </c:pt>
                <c:pt idx="639">
                  <c:v>118162.59006302145</c:v>
                </c:pt>
                <c:pt idx="640">
                  <c:v>118162.59744238977</c:v>
                </c:pt>
                <c:pt idx="641">
                  <c:v>118162.6048217584</c:v>
                </c:pt>
                <c:pt idx="642">
                  <c:v>118162.61220112673</c:v>
                </c:pt>
                <c:pt idx="643">
                  <c:v>118162.61958049505</c:v>
                </c:pt>
                <c:pt idx="644">
                  <c:v>118162.62731312079</c:v>
                </c:pt>
                <c:pt idx="645">
                  <c:v>118162.64827930968</c:v>
                </c:pt>
                <c:pt idx="646">
                  <c:v>118162.66924549828</c:v>
                </c:pt>
                <c:pt idx="647">
                  <c:v>118162.69021168687</c:v>
                </c:pt>
                <c:pt idx="648">
                  <c:v>118162.7111778758</c:v>
                </c:pt>
                <c:pt idx="649">
                  <c:v>118162.73214406439</c:v>
                </c:pt>
                <c:pt idx="650">
                  <c:v>118162.75311025299</c:v>
                </c:pt>
                <c:pt idx="651">
                  <c:v>118162.77407644158</c:v>
                </c:pt>
                <c:pt idx="652">
                  <c:v>118162.79504263049</c:v>
                </c:pt>
                <c:pt idx="653">
                  <c:v>118162.81600881908</c:v>
                </c:pt>
                <c:pt idx="654">
                  <c:v>118162.83697500768</c:v>
                </c:pt>
                <c:pt idx="655">
                  <c:v>118162.85794119658</c:v>
                </c:pt>
                <c:pt idx="656">
                  <c:v>118162.87890738518</c:v>
                </c:pt>
                <c:pt idx="657">
                  <c:v>118162.89987357377</c:v>
                </c:pt>
                <c:pt idx="658">
                  <c:v>118162.92083976237</c:v>
                </c:pt>
                <c:pt idx="659">
                  <c:v>118162.9418059513</c:v>
                </c:pt>
                <c:pt idx="660">
                  <c:v>118162.96277213989</c:v>
                </c:pt>
                <c:pt idx="661">
                  <c:v>118162.98373832849</c:v>
                </c:pt>
                <c:pt idx="662">
                  <c:v>118163.00470451739</c:v>
                </c:pt>
                <c:pt idx="663">
                  <c:v>118163.02618626178</c:v>
                </c:pt>
                <c:pt idx="664">
                  <c:v>118163.05121194625</c:v>
                </c:pt>
                <c:pt idx="665">
                  <c:v>118163.07623763039</c:v>
                </c:pt>
                <c:pt idx="666">
                  <c:v>118163.10126331456</c:v>
                </c:pt>
                <c:pt idx="667">
                  <c:v>118163.12628899873</c:v>
                </c:pt>
                <c:pt idx="668">
                  <c:v>118163.15131468288</c:v>
                </c:pt>
                <c:pt idx="669">
                  <c:v>118163.17634036705</c:v>
                </c:pt>
                <c:pt idx="670">
                  <c:v>118163.20136605152</c:v>
                </c:pt>
                <c:pt idx="671">
                  <c:v>118163.22639173568</c:v>
                </c:pt>
                <c:pt idx="672">
                  <c:v>118163.25141741984</c:v>
                </c:pt>
                <c:pt idx="673">
                  <c:v>118163.27644310401</c:v>
                </c:pt>
                <c:pt idx="674">
                  <c:v>118163.30146878817</c:v>
                </c:pt>
                <c:pt idx="675">
                  <c:v>118163.32649447233</c:v>
                </c:pt>
                <c:pt idx="676">
                  <c:v>118163.35152015679</c:v>
                </c:pt>
                <c:pt idx="677">
                  <c:v>118163.37654584096</c:v>
                </c:pt>
                <c:pt idx="678">
                  <c:v>118163.40157152512</c:v>
                </c:pt>
                <c:pt idx="679">
                  <c:v>118163.42659720928</c:v>
                </c:pt>
                <c:pt idx="680">
                  <c:v>118163.45162289345</c:v>
                </c:pt>
                <c:pt idx="681">
                  <c:v>118163.47664857761</c:v>
                </c:pt>
                <c:pt idx="682">
                  <c:v>118163.50020190465</c:v>
                </c:pt>
                <c:pt idx="683">
                  <c:v>118163.51363422425</c:v>
                </c:pt>
                <c:pt idx="684">
                  <c:v>118163.52706654413</c:v>
                </c:pt>
                <c:pt idx="685">
                  <c:v>118163.54049886372</c:v>
                </c:pt>
                <c:pt idx="686">
                  <c:v>118163.55393118363</c:v>
                </c:pt>
                <c:pt idx="687">
                  <c:v>118163.56736350321</c:v>
                </c:pt>
                <c:pt idx="688">
                  <c:v>118163.5807958231</c:v>
                </c:pt>
                <c:pt idx="689">
                  <c:v>118163.59422814271</c:v>
                </c:pt>
                <c:pt idx="690">
                  <c:v>118163.6076604626</c:v>
                </c:pt>
                <c:pt idx="691">
                  <c:v>118163.62109278218</c:v>
                </c:pt>
                <c:pt idx="692">
                  <c:v>118163.6345251021</c:v>
                </c:pt>
                <c:pt idx="693">
                  <c:v>118163.64795742168</c:v>
                </c:pt>
                <c:pt idx="694">
                  <c:v>118163.66138974157</c:v>
                </c:pt>
                <c:pt idx="695">
                  <c:v>118163.67482206118</c:v>
                </c:pt>
                <c:pt idx="696">
                  <c:v>118163.68825438106</c:v>
                </c:pt>
                <c:pt idx="697">
                  <c:v>118163.70168670066</c:v>
                </c:pt>
                <c:pt idx="698">
                  <c:v>118163.71511902056</c:v>
                </c:pt>
                <c:pt idx="699">
                  <c:v>118163.72855134014</c:v>
                </c:pt>
                <c:pt idx="700">
                  <c:v>118163.74198366005</c:v>
                </c:pt>
                <c:pt idx="701">
                  <c:v>118163.75541597964</c:v>
                </c:pt>
                <c:pt idx="702">
                  <c:v>118163.76884829953</c:v>
                </c:pt>
                <c:pt idx="703">
                  <c:v>118163.78228061913</c:v>
                </c:pt>
                <c:pt idx="704">
                  <c:v>118163.79571293903</c:v>
                </c:pt>
                <c:pt idx="705">
                  <c:v>118163.80914525862</c:v>
                </c:pt>
                <c:pt idx="706">
                  <c:v>118163.82257757851</c:v>
                </c:pt>
                <c:pt idx="707">
                  <c:v>118163.83600989809</c:v>
                </c:pt>
                <c:pt idx="708">
                  <c:v>118163.84944221801</c:v>
                </c:pt>
                <c:pt idx="709">
                  <c:v>118163.86287453759</c:v>
                </c:pt>
                <c:pt idx="710">
                  <c:v>118163.87630685717</c:v>
                </c:pt>
                <c:pt idx="711">
                  <c:v>118163.88973917709</c:v>
                </c:pt>
                <c:pt idx="712">
                  <c:v>118163.90599567044</c:v>
                </c:pt>
                <c:pt idx="713">
                  <c:v>118163.92392508239</c:v>
                </c:pt>
                <c:pt idx="714">
                  <c:v>118163.94185449404</c:v>
                </c:pt>
                <c:pt idx="715">
                  <c:v>118163.95978390599</c:v>
                </c:pt>
                <c:pt idx="716">
                  <c:v>118163.97771331761</c:v>
                </c:pt>
                <c:pt idx="717">
                  <c:v>118163.99564272955</c:v>
                </c:pt>
                <c:pt idx="718">
                  <c:v>118164.01357214121</c:v>
                </c:pt>
                <c:pt idx="719">
                  <c:v>118164.03150155285</c:v>
                </c:pt>
                <c:pt idx="720">
                  <c:v>118164.04943096478</c:v>
                </c:pt>
                <c:pt idx="721">
                  <c:v>118164.06736037642</c:v>
                </c:pt>
                <c:pt idx="722">
                  <c:v>118164.08528978837</c:v>
                </c:pt>
                <c:pt idx="723">
                  <c:v>118164.10321920001</c:v>
                </c:pt>
                <c:pt idx="724">
                  <c:v>118164.12114861165</c:v>
                </c:pt>
                <c:pt idx="725">
                  <c:v>118164.13936558837</c:v>
                </c:pt>
                <c:pt idx="726">
                  <c:v>118164.1675651711</c:v>
                </c:pt>
                <c:pt idx="727">
                  <c:v>118164.19576475411</c:v>
                </c:pt>
                <c:pt idx="728">
                  <c:v>118164.22396433682</c:v>
                </c:pt>
                <c:pt idx="729">
                  <c:v>118164.25216391985</c:v>
                </c:pt>
                <c:pt idx="730">
                  <c:v>118164.28036350256</c:v>
                </c:pt>
                <c:pt idx="731">
                  <c:v>118164.30856308558</c:v>
                </c:pt>
                <c:pt idx="732">
                  <c:v>118164.3367626683</c:v>
                </c:pt>
                <c:pt idx="733">
                  <c:v>118164.36496225132</c:v>
                </c:pt>
                <c:pt idx="734">
                  <c:v>118164.39316183403</c:v>
                </c:pt>
                <c:pt idx="735">
                  <c:v>118164.42136141706</c:v>
                </c:pt>
                <c:pt idx="736">
                  <c:v>118164.44956099977</c:v>
                </c:pt>
                <c:pt idx="737">
                  <c:v>118164.4777605828</c:v>
                </c:pt>
                <c:pt idx="738">
                  <c:v>118164.50596016552</c:v>
                </c:pt>
                <c:pt idx="739">
                  <c:v>118164.53415974854</c:v>
                </c:pt>
                <c:pt idx="740">
                  <c:v>118164.56235933126</c:v>
                </c:pt>
                <c:pt idx="741">
                  <c:v>118164.59055891428</c:v>
                </c:pt>
                <c:pt idx="742">
                  <c:v>118164.61875849699</c:v>
                </c:pt>
                <c:pt idx="743">
                  <c:v>118164.64695808</c:v>
                </c:pt>
                <c:pt idx="744">
                  <c:v>118164.67594803472</c:v>
                </c:pt>
                <c:pt idx="745">
                  <c:v>118164.70654996448</c:v>
                </c:pt>
                <c:pt idx="746">
                  <c:v>118164.73715189395</c:v>
                </c:pt>
                <c:pt idx="747">
                  <c:v>118164.76775382338</c:v>
                </c:pt>
                <c:pt idx="748">
                  <c:v>118164.79835575314</c:v>
                </c:pt>
                <c:pt idx="749">
                  <c:v>118164.82895768259</c:v>
                </c:pt>
                <c:pt idx="750">
                  <c:v>118164.85955961235</c:v>
                </c:pt>
                <c:pt idx="751">
                  <c:v>118164.89016154179</c:v>
                </c:pt>
                <c:pt idx="752">
                  <c:v>118164.92076347124</c:v>
                </c:pt>
                <c:pt idx="753">
                  <c:v>118164.95136540099</c:v>
                </c:pt>
                <c:pt idx="754">
                  <c:v>118164.98196733043</c:v>
                </c:pt>
                <c:pt idx="755">
                  <c:v>118165.0125692599</c:v>
                </c:pt>
                <c:pt idx="756">
                  <c:v>118165.04317118965</c:v>
                </c:pt>
                <c:pt idx="757">
                  <c:v>118165.07377311909</c:v>
                </c:pt>
                <c:pt idx="758">
                  <c:v>118165.10437504885</c:v>
                </c:pt>
                <c:pt idx="759">
                  <c:v>118165.1349769783</c:v>
                </c:pt>
                <c:pt idx="760">
                  <c:v>118165.16557890775</c:v>
                </c:pt>
                <c:pt idx="761">
                  <c:v>118165.19618083749</c:v>
                </c:pt>
                <c:pt idx="762">
                  <c:v>118165.22678276694</c:v>
                </c:pt>
                <c:pt idx="763">
                  <c:v>118165.25738469639</c:v>
                </c:pt>
                <c:pt idx="764">
                  <c:v>118165.28798662615</c:v>
                </c:pt>
                <c:pt idx="765">
                  <c:v>118165.31858855559</c:v>
                </c:pt>
                <c:pt idx="766">
                  <c:v>118165.34919048534</c:v>
                </c:pt>
                <c:pt idx="767">
                  <c:v>118165.37979241481</c:v>
                </c:pt>
                <c:pt idx="768">
                  <c:v>118165.41039434425</c:v>
                </c:pt>
                <c:pt idx="769">
                  <c:v>118165.440996274</c:v>
                </c:pt>
                <c:pt idx="770">
                  <c:v>118165.47137150205</c:v>
                </c:pt>
                <c:pt idx="771">
                  <c:v>118165.50170062637</c:v>
                </c:pt>
                <c:pt idx="772">
                  <c:v>118165.53202975036</c:v>
                </c:pt>
                <c:pt idx="773">
                  <c:v>118165.56235887465</c:v>
                </c:pt>
                <c:pt idx="774">
                  <c:v>118165.59268799865</c:v>
                </c:pt>
                <c:pt idx="775">
                  <c:v>118165.62301712297</c:v>
                </c:pt>
                <c:pt idx="776">
                  <c:v>118165.65334624697</c:v>
                </c:pt>
                <c:pt idx="777">
                  <c:v>118165.68367537127</c:v>
                </c:pt>
                <c:pt idx="778">
                  <c:v>118165.71400449527</c:v>
                </c:pt>
                <c:pt idx="779">
                  <c:v>118165.74433361959</c:v>
                </c:pt>
                <c:pt idx="780">
                  <c:v>118165.77466274388</c:v>
                </c:pt>
                <c:pt idx="781">
                  <c:v>118165.80499186787</c:v>
                </c:pt>
                <c:pt idx="782">
                  <c:v>118165.83532099187</c:v>
                </c:pt>
                <c:pt idx="783">
                  <c:v>118165.86565011619</c:v>
                </c:pt>
                <c:pt idx="784">
                  <c:v>118165.89597924049</c:v>
                </c:pt>
                <c:pt idx="785">
                  <c:v>118165.92630836449</c:v>
                </c:pt>
                <c:pt idx="786">
                  <c:v>118165.95663748878</c:v>
                </c:pt>
                <c:pt idx="787">
                  <c:v>118165.98696661281</c:v>
                </c:pt>
                <c:pt idx="788">
                  <c:v>118166.0172957371</c:v>
                </c:pt>
                <c:pt idx="789">
                  <c:v>118166.04741742245</c:v>
                </c:pt>
                <c:pt idx="790">
                  <c:v>118166.07146052559</c:v>
                </c:pt>
                <c:pt idx="791">
                  <c:v>118166.09550362873</c:v>
                </c:pt>
                <c:pt idx="792">
                  <c:v>118166.11954673189</c:v>
                </c:pt>
                <c:pt idx="793">
                  <c:v>118166.14358983503</c:v>
                </c:pt>
                <c:pt idx="794">
                  <c:v>118166.16763293817</c:v>
                </c:pt>
                <c:pt idx="795">
                  <c:v>118166.19167604133</c:v>
                </c:pt>
                <c:pt idx="796">
                  <c:v>118166.21571914447</c:v>
                </c:pt>
                <c:pt idx="797">
                  <c:v>118166.23976224761</c:v>
                </c:pt>
                <c:pt idx="798">
                  <c:v>118166.26380535075</c:v>
                </c:pt>
                <c:pt idx="799">
                  <c:v>118166.28784845391</c:v>
                </c:pt>
                <c:pt idx="800">
                  <c:v>118166.31189155705</c:v>
                </c:pt>
                <c:pt idx="801">
                  <c:v>118166.33593466019</c:v>
                </c:pt>
                <c:pt idx="802">
                  <c:v>118166.35997776335</c:v>
                </c:pt>
                <c:pt idx="803">
                  <c:v>118166.38402086649</c:v>
                </c:pt>
                <c:pt idx="804">
                  <c:v>118166.40806396963</c:v>
                </c:pt>
                <c:pt idx="805">
                  <c:v>118166.43210707277</c:v>
                </c:pt>
                <c:pt idx="806">
                  <c:v>118166.45615017593</c:v>
                </c:pt>
                <c:pt idx="807">
                  <c:v>118166.48019327907</c:v>
                </c:pt>
                <c:pt idx="808">
                  <c:v>118166.50423638221</c:v>
                </c:pt>
                <c:pt idx="809">
                  <c:v>118166.52827948537</c:v>
                </c:pt>
                <c:pt idx="810">
                  <c:v>118166.55232258851</c:v>
                </c:pt>
                <c:pt idx="811">
                  <c:v>118166.57636569165</c:v>
                </c:pt>
                <c:pt idx="812">
                  <c:v>118166.60040879479</c:v>
                </c:pt>
                <c:pt idx="813">
                  <c:v>118166.62445189795</c:v>
                </c:pt>
                <c:pt idx="814">
                  <c:v>118166.64849500109</c:v>
                </c:pt>
                <c:pt idx="815">
                  <c:v>118166.67253810423</c:v>
                </c:pt>
                <c:pt idx="816">
                  <c:v>118166.69658120739</c:v>
                </c:pt>
                <c:pt idx="817">
                  <c:v>118166.72062431053</c:v>
                </c:pt>
                <c:pt idx="818">
                  <c:v>118166.74100798427</c:v>
                </c:pt>
                <c:pt idx="819">
                  <c:v>118166.75929726777</c:v>
                </c:pt>
                <c:pt idx="820">
                  <c:v>118166.7775865513</c:v>
                </c:pt>
                <c:pt idx="821">
                  <c:v>118166.7958758348</c:v>
                </c:pt>
                <c:pt idx="822">
                  <c:v>118166.81416511802</c:v>
                </c:pt>
                <c:pt idx="823">
                  <c:v>118166.83245440152</c:v>
                </c:pt>
                <c:pt idx="824">
                  <c:v>118166.85074368502</c:v>
                </c:pt>
                <c:pt idx="825">
                  <c:v>118166.86903296855</c:v>
                </c:pt>
                <c:pt idx="826">
                  <c:v>118166.88732225205</c:v>
                </c:pt>
                <c:pt idx="827">
                  <c:v>118166.90561153558</c:v>
                </c:pt>
                <c:pt idx="828">
                  <c:v>118166.92390081877</c:v>
                </c:pt>
                <c:pt idx="829">
                  <c:v>118166.9421901023</c:v>
                </c:pt>
                <c:pt idx="830">
                  <c:v>118166.9604793858</c:v>
                </c:pt>
                <c:pt idx="831">
                  <c:v>118166.97876866933</c:v>
                </c:pt>
                <c:pt idx="832">
                  <c:v>118166.99705795283</c:v>
                </c:pt>
                <c:pt idx="833">
                  <c:v>118167.01534723603</c:v>
                </c:pt>
                <c:pt idx="834">
                  <c:v>118167.03363651955</c:v>
                </c:pt>
                <c:pt idx="835">
                  <c:v>118167.05192580305</c:v>
                </c:pt>
                <c:pt idx="836">
                  <c:v>118167.07021508658</c:v>
                </c:pt>
                <c:pt idx="837">
                  <c:v>118167.08850437008</c:v>
                </c:pt>
                <c:pt idx="838">
                  <c:v>118167.10679365361</c:v>
                </c:pt>
                <c:pt idx="839">
                  <c:v>118167.12508293681</c:v>
                </c:pt>
                <c:pt idx="840">
                  <c:v>118167.14337222032</c:v>
                </c:pt>
                <c:pt idx="841">
                  <c:v>118167.16166150384</c:v>
                </c:pt>
                <c:pt idx="842">
                  <c:v>118167.17995078734</c:v>
                </c:pt>
                <c:pt idx="843">
                  <c:v>118167.19824007087</c:v>
                </c:pt>
                <c:pt idx="844">
                  <c:v>118167.21652935406</c:v>
                </c:pt>
                <c:pt idx="845">
                  <c:v>118167.23481863759</c:v>
                </c:pt>
                <c:pt idx="846">
                  <c:v>118167.25206002906</c:v>
                </c:pt>
                <c:pt idx="847">
                  <c:v>118167.26275589174</c:v>
                </c:pt>
                <c:pt idx="848">
                  <c:v>118167.27345175443</c:v>
                </c:pt>
                <c:pt idx="849">
                  <c:v>118167.2841476171</c:v>
                </c:pt>
                <c:pt idx="850">
                  <c:v>118167.29484348008</c:v>
                </c:pt>
                <c:pt idx="851">
                  <c:v>118167.30553934276</c:v>
                </c:pt>
                <c:pt idx="852">
                  <c:v>118167.31623520545</c:v>
                </c:pt>
                <c:pt idx="853">
                  <c:v>118167.32693106814</c:v>
                </c:pt>
                <c:pt idx="854">
                  <c:v>118167.33762693082</c:v>
                </c:pt>
                <c:pt idx="855">
                  <c:v>118167.34832279351</c:v>
                </c:pt>
                <c:pt idx="856">
                  <c:v>118167.35901865618</c:v>
                </c:pt>
                <c:pt idx="857">
                  <c:v>118167.36971451886</c:v>
                </c:pt>
                <c:pt idx="858">
                  <c:v>118167.38041038185</c:v>
                </c:pt>
                <c:pt idx="859">
                  <c:v>118167.39110624454</c:v>
                </c:pt>
                <c:pt idx="860">
                  <c:v>118167.40180210723</c:v>
                </c:pt>
                <c:pt idx="861">
                  <c:v>118167.41249796991</c:v>
                </c:pt>
                <c:pt idx="862">
                  <c:v>118167.42319383258</c:v>
                </c:pt>
                <c:pt idx="863">
                  <c:v>118167.43388969527</c:v>
                </c:pt>
                <c:pt idx="864">
                  <c:v>118167.44458555795</c:v>
                </c:pt>
                <c:pt idx="865">
                  <c:v>118167.45528142093</c:v>
                </c:pt>
                <c:pt idx="866">
                  <c:v>118167.46597728362</c:v>
                </c:pt>
                <c:pt idx="867">
                  <c:v>118167.4766731463</c:v>
                </c:pt>
                <c:pt idx="868">
                  <c:v>118167.48736900899</c:v>
                </c:pt>
                <c:pt idx="869">
                  <c:v>118167.49806487166</c:v>
                </c:pt>
                <c:pt idx="870">
                  <c:v>118167.50876073434</c:v>
                </c:pt>
                <c:pt idx="871">
                  <c:v>118167.51945659703</c:v>
                </c:pt>
                <c:pt idx="872">
                  <c:v>118167.53015245972</c:v>
                </c:pt>
                <c:pt idx="873">
                  <c:v>118167.54084832271</c:v>
                </c:pt>
                <c:pt idx="874">
                  <c:v>118167.55154418539</c:v>
                </c:pt>
                <c:pt idx="875">
                  <c:v>118167.56025179409</c:v>
                </c:pt>
                <c:pt idx="876">
                  <c:v>118167.56784585651</c:v>
                </c:pt>
                <c:pt idx="877">
                  <c:v>118167.57543991925</c:v>
                </c:pt>
                <c:pt idx="878">
                  <c:v>118167.58303398169</c:v>
                </c:pt>
                <c:pt idx="879">
                  <c:v>118167.59062804411</c:v>
                </c:pt>
                <c:pt idx="880">
                  <c:v>118167.59822210687</c:v>
                </c:pt>
                <c:pt idx="881">
                  <c:v>118167.60581616929</c:v>
                </c:pt>
                <c:pt idx="882">
                  <c:v>118167.61341023173</c:v>
                </c:pt>
                <c:pt idx="883">
                  <c:v>118167.62100429447</c:v>
                </c:pt>
                <c:pt idx="884">
                  <c:v>118167.62859835691</c:v>
                </c:pt>
                <c:pt idx="885">
                  <c:v>118167.63619241933</c:v>
                </c:pt>
                <c:pt idx="886">
                  <c:v>118167.64378648208</c:v>
                </c:pt>
                <c:pt idx="887">
                  <c:v>118167.65138054451</c:v>
                </c:pt>
                <c:pt idx="888">
                  <c:v>118167.65897460694</c:v>
                </c:pt>
                <c:pt idx="889">
                  <c:v>118167.66656866969</c:v>
                </c:pt>
                <c:pt idx="890">
                  <c:v>118167.67416273212</c:v>
                </c:pt>
                <c:pt idx="891">
                  <c:v>118167.68175679455</c:v>
                </c:pt>
                <c:pt idx="892">
                  <c:v>118167.6893508573</c:v>
                </c:pt>
                <c:pt idx="893">
                  <c:v>118167.69694491972</c:v>
                </c:pt>
                <c:pt idx="894">
                  <c:v>118167.70453898216</c:v>
                </c:pt>
                <c:pt idx="895">
                  <c:v>118167.7121330449</c:v>
                </c:pt>
                <c:pt idx="896">
                  <c:v>118167.71972710734</c:v>
                </c:pt>
                <c:pt idx="897">
                  <c:v>118167.72732116976</c:v>
                </c:pt>
                <c:pt idx="898">
                  <c:v>118167.73491523221</c:v>
                </c:pt>
                <c:pt idx="899">
                  <c:v>118167.74250929494</c:v>
                </c:pt>
                <c:pt idx="900">
                  <c:v>118167.75010335738</c:v>
                </c:pt>
                <c:pt idx="901">
                  <c:v>118167.75769741982</c:v>
                </c:pt>
                <c:pt idx="902">
                  <c:v>118167.76529148254</c:v>
                </c:pt>
                <c:pt idx="903">
                  <c:v>118167.77359394408</c:v>
                </c:pt>
                <c:pt idx="904">
                  <c:v>118167.78610744467</c:v>
                </c:pt>
                <c:pt idx="905">
                  <c:v>118167.79862094558</c:v>
                </c:pt>
                <c:pt idx="906">
                  <c:v>118167.81113444618</c:v>
                </c:pt>
                <c:pt idx="907">
                  <c:v>118167.82364794709</c:v>
                </c:pt>
                <c:pt idx="908">
                  <c:v>118167.83616144769</c:v>
                </c:pt>
                <c:pt idx="909">
                  <c:v>118167.8486749483</c:v>
                </c:pt>
                <c:pt idx="910">
                  <c:v>118167.8611884492</c:v>
                </c:pt>
                <c:pt idx="911">
                  <c:v>118167.87370194981</c:v>
                </c:pt>
                <c:pt idx="912">
                  <c:v>118167.8862154504</c:v>
                </c:pt>
                <c:pt idx="913">
                  <c:v>118167.8987289513</c:v>
                </c:pt>
                <c:pt idx="914">
                  <c:v>118167.91124245191</c:v>
                </c:pt>
                <c:pt idx="915">
                  <c:v>118167.92375595252</c:v>
                </c:pt>
                <c:pt idx="916">
                  <c:v>118167.93626945342</c:v>
                </c:pt>
                <c:pt idx="917">
                  <c:v>118167.94878295402</c:v>
                </c:pt>
                <c:pt idx="918">
                  <c:v>118167.96129645462</c:v>
                </c:pt>
                <c:pt idx="919">
                  <c:v>118167.97380995553</c:v>
                </c:pt>
                <c:pt idx="920">
                  <c:v>118167.98632345613</c:v>
                </c:pt>
                <c:pt idx="921">
                  <c:v>118167.99883695703</c:v>
                </c:pt>
                <c:pt idx="922">
                  <c:v>118168.01033114457</c:v>
                </c:pt>
                <c:pt idx="923">
                  <c:v>118168.01581489953</c:v>
                </c:pt>
                <c:pt idx="924">
                  <c:v>118168.02129865416</c:v>
                </c:pt>
                <c:pt idx="925">
                  <c:v>118168.0267824091</c:v>
                </c:pt>
                <c:pt idx="926">
                  <c:v>118168.03226616405</c:v>
                </c:pt>
                <c:pt idx="927">
                  <c:v>118168.03774991899</c:v>
                </c:pt>
                <c:pt idx="928">
                  <c:v>118168.04323367393</c:v>
                </c:pt>
                <c:pt idx="929">
                  <c:v>118168.04871742889</c:v>
                </c:pt>
                <c:pt idx="930">
                  <c:v>118168.05420118352</c:v>
                </c:pt>
                <c:pt idx="931">
                  <c:v>118168.05968493846</c:v>
                </c:pt>
                <c:pt idx="932">
                  <c:v>118168.06516869341</c:v>
                </c:pt>
                <c:pt idx="933">
                  <c:v>118168.07065244835</c:v>
                </c:pt>
                <c:pt idx="934">
                  <c:v>118168.07613620331</c:v>
                </c:pt>
                <c:pt idx="935">
                  <c:v>118168.08161995794</c:v>
                </c:pt>
                <c:pt idx="936">
                  <c:v>118168.08710371288</c:v>
                </c:pt>
                <c:pt idx="937">
                  <c:v>118168.09258746784</c:v>
                </c:pt>
                <c:pt idx="938">
                  <c:v>118168.09807122278</c:v>
                </c:pt>
                <c:pt idx="939">
                  <c:v>118168.10355497773</c:v>
                </c:pt>
                <c:pt idx="940">
                  <c:v>118168.10903873267</c:v>
                </c:pt>
                <c:pt idx="941">
                  <c:v>118168.10936329499</c:v>
                </c:pt>
                <c:pt idx="942">
                  <c:v>118168.09395963109</c:v>
                </c:pt>
                <c:pt idx="943">
                  <c:v>118168.07855596724</c:v>
                </c:pt>
                <c:pt idx="944">
                  <c:v>118168.06315230334</c:v>
                </c:pt>
                <c:pt idx="945">
                  <c:v>118168.04774863945</c:v>
                </c:pt>
                <c:pt idx="946">
                  <c:v>118168.03234497528</c:v>
                </c:pt>
                <c:pt idx="947">
                  <c:v>118168.01694131138</c:v>
                </c:pt>
                <c:pt idx="948">
                  <c:v>118168.00153764749</c:v>
                </c:pt>
                <c:pt idx="949">
                  <c:v>118167.98613398361</c:v>
                </c:pt>
                <c:pt idx="950">
                  <c:v>118167.97073031972</c:v>
                </c:pt>
                <c:pt idx="951">
                  <c:v>118167.96470097583</c:v>
                </c:pt>
                <c:pt idx="952">
                  <c:v>118167.96181309277</c:v>
                </c:pt>
                <c:pt idx="953">
                  <c:v>118167.95892520968</c:v>
                </c:pt>
                <c:pt idx="954">
                  <c:v>118167.95603732692</c:v>
                </c:pt>
                <c:pt idx="955">
                  <c:v>118167.95314944384</c:v>
                </c:pt>
                <c:pt idx="956">
                  <c:v>118167.95026156108</c:v>
                </c:pt>
                <c:pt idx="957">
                  <c:v>118167.94737367799</c:v>
                </c:pt>
                <c:pt idx="958">
                  <c:v>118167.94448579523</c:v>
                </c:pt>
                <c:pt idx="959">
                  <c:v>118167.94159791215</c:v>
                </c:pt>
                <c:pt idx="960">
                  <c:v>118167.93983313722</c:v>
                </c:pt>
                <c:pt idx="961">
                  <c:v>118167.94143768551</c:v>
                </c:pt>
                <c:pt idx="962">
                  <c:v>118167.94304223378</c:v>
                </c:pt>
                <c:pt idx="963">
                  <c:v>118167.94464678205</c:v>
                </c:pt>
                <c:pt idx="964">
                  <c:v>118167.94625133033</c:v>
                </c:pt>
                <c:pt idx="965">
                  <c:v>118167.94785587862</c:v>
                </c:pt>
                <c:pt idx="966">
                  <c:v>118167.94946042719</c:v>
                </c:pt>
                <c:pt idx="967">
                  <c:v>118167.95106497547</c:v>
                </c:pt>
                <c:pt idx="968">
                  <c:v>118167.95266952374</c:v>
                </c:pt>
                <c:pt idx="969">
                  <c:v>118167.95427407204</c:v>
                </c:pt>
                <c:pt idx="970">
                  <c:v>118167.960463168</c:v>
                </c:pt>
                <c:pt idx="971">
                  <c:v>118167.96816418902</c:v>
                </c:pt>
                <c:pt idx="972">
                  <c:v>118167.97586521035</c:v>
                </c:pt>
                <c:pt idx="973">
                  <c:v>118167.98356623137</c:v>
                </c:pt>
                <c:pt idx="974">
                  <c:v>118167.9912672527</c:v>
                </c:pt>
                <c:pt idx="975">
                  <c:v>118167.99896827372</c:v>
                </c:pt>
                <c:pt idx="976">
                  <c:v>118168.00666929474</c:v>
                </c:pt>
                <c:pt idx="977">
                  <c:v>118168.01437031607</c:v>
                </c:pt>
                <c:pt idx="978">
                  <c:v>118168.02207133709</c:v>
                </c:pt>
                <c:pt idx="979">
                  <c:v>118168.03586227552</c:v>
                </c:pt>
                <c:pt idx="980">
                  <c:v>118168.06763411514</c:v>
                </c:pt>
                <c:pt idx="981">
                  <c:v>118168.09940595509</c:v>
                </c:pt>
                <c:pt idx="982">
                  <c:v>118168.13117779471</c:v>
                </c:pt>
                <c:pt idx="983">
                  <c:v>118168.16294963466</c:v>
                </c:pt>
                <c:pt idx="984">
                  <c:v>118168.19472147428</c:v>
                </c:pt>
                <c:pt idx="985">
                  <c:v>118168.22649331423</c:v>
                </c:pt>
                <c:pt idx="986">
                  <c:v>118168.25826515385</c:v>
                </c:pt>
                <c:pt idx="987">
                  <c:v>118168.2900369938</c:v>
                </c:pt>
                <c:pt idx="988">
                  <c:v>118168.32180883341</c:v>
                </c:pt>
                <c:pt idx="989">
                  <c:v>118168.35358067336</c:v>
                </c:pt>
                <c:pt idx="990">
                  <c:v>118168.38535251298</c:v>
                </c:pt>
                <c:pt idx="991">
                  <c:v>118168.41712435293</c:v>
                </c:pt>
                <c:pt idx="992">
                  <c:v>118168.44889619255</c:v>
                </c:pt>
                <c:pt idx="993">
                  <c:v>118168.4806680325</c:v>
                </c:pt>
                <c:pt idx="994">
                  <c:v>118168.51243987212</c:v>
                </c:pt>
                <c:pt idx="995">
                  <c:v>118168.54421171207</c:v>
                </c:pt>
                <c:pt idx="996">
                  <c:v>118168.57598355169</c:v>
                </c:pt>
                <c:pt idx="997">
                  <c:v>118168.60775539164</c:v>
                </c:pt>
                <c:pt idx="998">
                  <c:v>118168.62884792044</c:v>
                </c:pt>
                <c:pt idx="999">
                  <c:v>118168.63045221541</c:v>
                </c:pt>
                <c:pt idx="1000">
                  <c:v>118168.63205651041</c:v>
                </c:pt>
                <c:pt idx="1001">
                  <c:v>118168.6336608054</c:v>
                </c:pt>
                <c:pt idx="1002">
                  <c:v>118168.6352651004</c:v>
                </c:pt>
                <c:pt idx="1003">
                  <c:v>118168.63686939538</c:v>
                </c:pt>
                <c:pt idx="1004">
                  <c:v>118168.63847369005</c:v>
                </c:pt>
                <c:pt idx="1005">
                  <c:v>118168.64007798505</c:v>
                </c:pt>
                <c:pt idx="1006">
                  <c:v>118168.64168228004</c:v>
                </c:pt>
                <c:pt idx="1007">
                  <c:v>118168.64328657501</c:v>
                </c:pt>
                <c:pt idx="1008">
                  <c:v>118168.64489087001</c:v>
                </c:pt>
                <c:pt idx="1009">
                  <c:v>118168.646495165</c:v>
                </c:pt>
                <c:pt idx="1010">
                  <c:v>118168.64809946</c:v>
                </c:pt>
                <c:pt idx="1011">
                  <c:v>118168.64970375497</c:v>
                </c:pt>
                <c:pt idx="1012">
                  <c:v>118168.65130804996</c:v>
                </c:pt>
                <c:pt idx="1013">
                  <c:v>118168.65291234496</c:v>
                </c:pt>
                <c:pt idx="1014">
                  <c:v>118168.65451663994</c:v>
                </c:pt>
                <c:pt idx="1015">
                  <c:v>118168.65612093492</c:v>
                </c:pt>
                <c:pt idx="1016">
                  <c:v>118168.65772522961</c:v>
                </c:pt>
                <c:pt idx="1017">
                  <c:v>118168.65762089076</c:v>
                </c:pt>
                <c:pt idx="1018">
                  <c:v>118168.65441213195</c:v>
                </c:pt>
                <c:pt idx="1019">
                  <c:v>118168.65120337311</c:v>
                </c:pt>
                <c:pt idx="1020">
                  <c:v>118168.64799461428</c:v>
                </c:pt>
                <c:pt idx="1021">
                  <c:v>118168.64478585545</c:v>
                </c:pt>
                <c:pt idx="1022">
                  <c:v>118168.64157709661</c:v>
                </c:pt>
                <c:pt idx="1023">
                  <c:v>118168.63836833776</c:v>
                </c:pt>
                <c:pt idx="1024">
                  <c:v>118168.63515957893</c:v>
                </c:pt>
                <c:pt idx="1025">
                  <c:v>118168.6319508201</c:v>
                </c:pt>
                <c:pt idx="1026">
                  <c:v>118168.62874206126</c:v>
                </c:pt>
                <c:pt idx="1027">
                  <c:v>118168.63823835122</c:v>
                </c:pt>
                <c:pt idx="1028">
                  <c:v>118168.64987193905</c:v>
                </c:pt>
                <c:pt idx="1029">
                  <c:v>118168.66150552686</c:v>
                </c:pt>
                <c:pt idx="1030">
                  <c:v>118168.67313911466</c:v>
                </c:pt>
                <c:pt idx="1031">
                  <c:v>118168.68477270215</c:v>
                </c:pt>
                <c:pt idx="1032">
                  <c:v>118168.69640628998</c:v>
                </c:pt>
                <c:pt idx="1033">
                  <c:v>118168.70803987778</c:v>
                </c:pt>
                <c:pt idx="1034">
                  <c:v>118168.71967346559</c:v>
                </c:pt>
                <c:pt idx="1035">
                  <c:v>118168.7313070534</c:v>
                </c:pt>
                <c:pt idx="1036">
                  <c:v>118168.7429406412</c:v>
                </c:pt>
                <c:pt idx="1037">
                  <c:v>118168.75457422901</c:v>
                </c:pt>
                <c:pt idx="1038">
                  <c:v>118168.76620781681</c:v>
                </c:pt>
                <c:pt idx="1039">
                  <c:v>118168.77784140462</c:v>
                </c:pt>
                <c:pt idx="1040">
                  <c:v>118168.78947499243</c:v>
                </c:pt>
                <c:pt idx="1041">
                  <c:v>118168.80110858023</c:v>
                </c:pt>
                <c:pt idx="1042">
                  <c:v>118168.81274216804</c:v>
                </c:pt>
                <c:pt idx="1043">
                  <c:v>118168.82437575585</c:v>
                </c:pt>
                <c:pt idx="1044">
                  <c:v>118168.83600934365</c:v>
                </c:pt>
                <c:pt idx="1045">
                  <c:v>118168.84764293146</c:v>
                </c:pt>
                <c:pt idx="1046">
                  <c:v>118168.85927651897</c:v>
                </c:pt>
                <c:pt idx="1047">
                  <c:v>118168.87091010677</c:v>
                </c:pt>
                <c:pt idx="1048">
                  <c:v>118168.88254369458</c:v>
                </c:pt>
                <c:pt idx="1049">
                  <c:v>118168.89417728239</c:v>
                </c:pt>
                <c:pt idx="1050">
                  <c:v>118168.90581087019</c:v>
                </c:pt>
                <c:pt idx="1051">
                  <c:v>118168.917444458</c:v>
                </c:pt>
                <c:pt idx="1052">
                  <c:v>118168.9290780458</c:v>
                </c:pt>
                <c:pt idx="1053">
                  <c:v>118168.9149830642</c:v>
                </c:pt>
                <c:pt idx="1054">
                  <c:v>118168.8873962715</c:v>
                </c:pt>
                <c:pt idx="1055">
                  <c:v>118168.85980947883</c:v>
                </c:pt>
                <c:pt idx="1056">
                  <c:v>118168.83222268645</c:v>
                </c:pt>
                <c:pt idx="1057">
                  <c:v>118168.80463589377</c:v>
                </c:pt>
                <c:pt idx="1058">
                  <c:v>118168.77704910139</c:v>
                </c:pt>
                <c:pt idx="1059">
                  <c:v>118168.74946230871</c:v>
                </c:pt>
                <c:pt idx="1060">
                  <c:v>118168.72187551604</c:v>
                </c:pt>
                <c:pt idx="1061">
                  <c:v>118168.69428872367</c:v>
                </c:pt>
                <c:pt idx="1062">
                  <c:v>118168.66670193098</c:v>
                </c:pt>
                <c:pt idx="1063">
                  <c:v>118168.63911513861</c:v>
                </c:pt>
                <c:pt idx="1064">
                  <c:v>118168.61152834594</c:v>
                </c:pt>
                <c:pt idx="1065">
                  <c:v>118168.58394155325</c:v>
                </c:pt>
                <c:pt idx="1066">
                  <c:v>118168.55635476088</c:v>
                </c:pt>
                <c:pt idx="1067">
                  <c:v>118168.52876796819</c:v>
                </c:pt>
                <c:pt idx="1068">
                  <c:v>118168.50118117583</c:v>
                </c:pt>
                <c:pt idx="1069">
                  <c:v>118168.47359438315</c:v>
                </c:pt>
                <c:pt idx="1070">
                  <c:v>118168.44600759045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62592"/>
        <c:axId val="172064128"/>
      </c:scatterChart>
      <c:valAx>
        <c:axId val="172062592"/>
        <c:scaling>
          <c:orientation val="minMax"/>
          <c:max val="758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064128"/>
        <c:crosses val="autoZero"/>
        <c:crossBetween val="midCat"/>
        <c:majorUnit val="15"/>
      </c:valAx>
      <c:valAx>
        <c:axId val="172064128"/>
        <c:scaling>
          <c:orientation val="minMax"/>
          <c:min val="11815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y-coordinate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0625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900" baseline="0"/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413" cy="62944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0.33257</cdr:x>
      <cdr:y>0.33651</cdr:y>
    </cdr:from>
    <cdr:to>
      <cdr:x>0.45545</cdr:x>
      <cdr:y>0.43704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84144" y="2118147"/>
          <a:ext cx="1065736" cy="632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CFU</a:t>
          </a:r>
          <a:r>
            <a:rPr lang="en-US" sz="1400" baseline="0"/>
            <a:t> 31F-1 WHL</a:t>
          </a:r>
          <a:endParaRPr lang="en-US" sz="1400"/>
        </a:p>
      </cdr:txBody>
    </cdr:sp>
  </cdr:relSizeAnchor>
  <cdr:relSizeAnchor xmlns:cdr="http://schemas.openxmlformats.org/drawingml/2006/chartDrawing">
    <cdr:from>
      <cdr:x>0.17867</cdr:x>
      <cdr:y>0.14564</cdr:y>
    </cdr:from>
    <cdr:to>
      <cdr:x>0.30645</cdr:x>
      <cdr:y>0.19749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49488" y="916709"/>
          <a:ext cx="1108187" cy="32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CFU</a:t>
          </a:r>
          <a:r>
            <a:rPr lang="en-US" sz="1400" baseline="0"/>
            <a:t> 31F-1 BHL</a:t>
          </a:r>
          <a:endParaRPr lang="en-US" sz="1400"/>
        </a:p>
      </cdr:txBody>
    </cdr:sp>
  </cdr:relSizeAnchor>
  <cdr:relSizeAnchor xmlns:cdr="http://schemas.openxmlformats.org/drawingml/2006/chartDrawing">
    <cdr:from>
      <cdr:x>0.71323</cdr:x>
      <cdr:y>0.3795</cdr:y>
    </cdr:from>
    <cdr:to>
      <cdr:x>0.82028</cdr:x>
      <cdr:y>0.43135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85433" y="2388754"/>
          <a:ext cx="928343" cy="32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CFU</a:t>
          </a:r>
          <a:r>
            <a:rPr lang="en-US" sz="1400" baseline="0"/>
            <a:t> 31F-2 WHL</a:t>
          </a:r>
          <a:endParaRPr lang="en-US" sz="1400"/>
        </a:p>
      </cdr:txBody>
    </cdr:sp>
  </cdr:relSizeAnchor>
  <cdr:relSizeAnchor xmlns:cdr="http://schemas.openxmlformats.org/drawingml/2006/chartDrawing">
    <cdr:from>
      <cdr:x>0.56807</cdr:x>
      <cdr:y>0.30754</cdr:y>
    </cdr:from>
    <cdr:to>
      <cdr:x>0.70123</cdr:x>
      <cdr:y>0.35939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926535" y="1935818"/>
          <a:ext cx="1154811" cy="32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CFU</a:t>
          </a:r>
          <a:r>
            <a:rPr lang="en-US" sz="1400" baseline="0"/>
            <a:t> 31F- 2 BHL</a:t>
          </a:r>
          <a:endParaRPr lang="en-US" sz="1400"/>
        </a:p>
      </cdr:txBody>
    </cdr:sp>
  </cdr:relSizeAnchor>
  <cdr:relSizeAnchor xmlns:cdr="http://schemas.openxmlformats.org/drawingml/2006/chartDrawing">
    <cdr:from>
      <cdr:x>0.72629</cdr:x>
      <cdr:y>0.06204</cdr:y>
    </cdr:from>
    <cdr:to>
      <cdr:x>0.85023</cdr:x>
      <cdr:y>0.11389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6298668" y="390502"/>
          <a:ext cx="1074882" cy="32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CFU</a:t>
          </a:r>
          <a:r>
            <a:rPr lang="en-US" sz="1400" baseline="0"/>
            <a:t> 31F-3 WHL</a:t>
          </a:r>
          <a:endParaRPr lang="en-US" sz="1400"/>
        </a:p>
      </cdr:txBody>
    </cdr:sp>
  </cdr:relSizeAnchor>
  <cdr:relSizeAnchor xmlns:cdr="http://schemas.openxmlformats.org/drawingml/2006/chartDrawing">
    <cdr:from>
      <cdr:x>0.88786</cdr:x>
      <cdr:y>0.29696</cdr:y>
    </cdr:from>
    <cdr:to>
      <cdr:x>1</cdr:x>
      <cdr:y>0.34881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699930" y="1869208"/>
          <a:ext cx="972483" cy="32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CFU</a:t>
          </a:r>
          <a:r>
            <a:rPr lang="en-US" sz="1400" baseline="0"/>
            <a:t> 31F-3 WHL</a:t>
          </a:r>
          <a:endParaRPr lang="en-US" sz="14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2"/>
  <sheetViews>
    <sheetView topLeftCell="A1038" workbookViewId="0">
      <selection activeCell="J1078" sqref="J1078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</v>
      </c>
    </row>
    <row r="2" spans="1:12" x14ac:dyDescent="0.25">
      <c r="A2">
        <v>248372.01</v>
      </c>
      <c r="B2">
        <v>387674.99</v>
      </c>
      <c r="C2">
        <v>248572.07</v>
      </c>
      <c r="D2">
        <v>387674.99</v>
      </c>
      <c r="E2">
        <v>248671.99</v>
      </c>
      <c r="F2">
        <v>387674.99</v>
      </c>
      <c r="G2">
        <f>A2*0.3048</f>
        <v>75703.788648000002</v>
      </c>
      <c r="H2">
        <f t="shared" ref="H2:L17" si="0">B2*0.3048</f>
        <v>118163.336952</v>
      </c>
      <c r="I2">
        <f t="shared" si="0"/>
        <v>75764.766936</v>
      </c>
      <c r="J2">
        <f t="shared" si="0"/>
        <v>118163.336952</v>
      </c>
      <c r="K2">
        <f t="shared" si="0"/>
        <v>75795.222552000007</v>
      </c>
      <c r="L2">
        <f t="shared" si="0"/>
        <v>118163.336952</v>
      </c>
    </row>
    <row r="3" spans="1:12" x14ac:dyDescent="0.25">
      <c r="A3">
        <v>248371.996512524</v>
      </c>
      <c r="B3">
        <v>387675.000982659</v>
      </c>
      <c r="C3">
        <v>248572.07</v>
      </c>
      <c r="D3">
        <v>387674.98134948098</v>
      </c>
      <c r="E3">
        <v>248671.96524130099</v>
      </c>
      <c r="F3">
        <v>387674.93409949902</v>
      </c>
      <c r="G3">
        <f t="shared" ref="G3:K66" si="1">A3*0.3048</f>
        <v>75703.784537017316</v>
      </c>
      <c r="H3">
        <f t="shared" si="0"/>
        <v>118163.34029951447</v>
      </c>
      <c r="I3">
        <f t="shared" si="0"/>
        <v>75764.766936</v>
      </c>
      <c r="J3">
        <f t="shared" si="0"/>
        <v>118163.3343153218</v>
      </c>
      <c r="K3">
        <f t="shared" si="0"/>
        <v>75795.21500554854</v>
      </c>
      <c r="L3">
        <f t="shared" si="0"/>
        <v>118163.3199135273</v>
      </c>
    </row>
    <row r="4" spans="1:12" x14ac:dyDescent="0.25">
      <c r="A4">
        <v>248371.98302504799</v>
      </c>
      <c r="B4">
        <v>387675.011965318</v>
      </c>
      <c r="C4">
        <v>248572.07</v>
      </c>
      <c r="D4">
        <v>387674.97269896202</v>
      </c>
      <c r="E4">
        <v>248671.940482601</v>
      </c>
      <c r="F4">
        <v>387674.87819899799</v>
      </c>
      <c r="G4">
        <f t="shared" si="1"/>
        <v>75703.780426034631</v>
      </c>
      <c r="H4">
        <f t="shared" si="0"/>
        <v>118163.34364702893</v>
      </c>
      <c r="I4">
        <f t="shared" si="0"/>
        <v>75764.766936</v>
      </c>
      <c r="J4">
        <f t="shared" si="0"/>
        <v>118163.33167864363</v>
      </c>
      <c r="K4">
        <f t="shared" si="0"/>
        <v>75795.207459096782</v>
      </c>
      <c r="L4">
        <f t="shared" si="0"/>
        <v>118163.30287505459</v>
      </c>
    </row>
    <row r="5" spans="1:12" x14ac:dyDescent="0.25">
      <c r="A5">
        <v>248371.969537572</v>
      </c>
      <c r="B5">
        <v>387675.02294797701</v>
      </c>
      <c r="C5">
        <v>248572.07</v>
      </c>
      <c r="D5">
        <v>387674.96404844301</v>
      </c>
      <c r="E5">
        <v>248671.915723902</v>
      </c>
      <c r="F5">
        <v>387674.82229849702</v>
      </c>
      <c r="G5">
        <f t="shared" si="1"/>
        <v>75703.776315051946</v>
      </c>
      <c r="H5">
        <f t="shared" si="0"/>
        <v>118163.3469945434</v>
      </c>
      <c r="I5">
        <f t="shared" si="0"/>
        <v>75764.766936</v>
      </c>
      <c r="J5">
        <f t="shared" si="0"/>
        <v>118163.32904196544</v>
      </c>
      <c r="K5">
        <f t="shared" si="0"/>
        <v>75795.19991264533</v>
      </c>
      <c r="L5">
        <f t="shared" si="0"/>
        <v>118163.2858365819</v>
      </c>
    </row>
    <row r="6" spans="1:12" x14ac:dyDescent="0.25">
      <c r="A6">
        <v>248371.95605009599</v>
      </c>
      <c r="B6">
        <v>387675.03393063601</v>
      </c>
      <c r="C6">
        <v>248572.07</v>
      </c>
      <c r="D6">
        <v>387674.955397924</v>
      </c>
      <c r="E6">
        <v>248671.89096520201</v>
      </c>
      <c r="F6">
        <v>387674.76639799599</v>
      </c>
      <c r="G6">
        <f t="shared" si="1"/>
        <v>75703.772204069261</v>
      </c>
      <c r="H6">
        <f t="shared" si="0"/>
        <v>118163.35034205786</v>
      </c>
      <c r="I6">
        <f t="shared" si="0"/>
        <v>75764.766936</v>
      </c>
      <c r="J6">
        <f t="shared" si="0"/>
        <v>118163.32640528724</v>
      </c>
      <c r="K6">
        <f t="shared" si="0"/>
        <v>75795.192366193573</v>
      </c>
      <c r="L6">
        <f t="shared" si="0"/>
        <v>118163.26879810919</v>
      </c>
    </row>
    <row r="7" spans="1:12" x14ac:dyDescent="0.25">
      <c r="A7">
        <v>248371.94256262001</v>
      </c>
      <c r="B7">
        <v>387675.04491329502</v>
      </c>
      <c r="C7">
        <v>248572.07</v>
      </c>
      <c r="D7">
        <v>387674.94674740499</v>
      </c>
      <c r="E7">
        <v>248671.86620650301</v>
      </c>
      <c r="F7">
        <v>387674.71049749502</v>
      </c>
      <c r="G7">
        <f t="shared" si="1"/>
        <v>75703.76809308659</v>
      </c>
      <c r="H7">
        <f t="shared" si="0"/>
        <v>118163.35368957232</v>
      </c>
      <c r="I7">
        <f t="shared" si="0"/>
        <v>75764.766936</v>
      </c>
      <c r="J7">
        <f t="shared" si="0"/>
        <v>118163.32376860904</v>
      </c>
      <c r="K7">
        <f t="shared" si="0"/>
        <v>75795.18481974212</v>
      </c>
      <c r="L7">
        <f t="shared" si="0"/>
        <v>118163.25175963649</v>
      </c>
    </row>
    <row r="8" spans="1:12" x14ac:dyDescent="0.25">
      <c r="A8">
        <v>248371.92907514499</v>
      </c>
      <c r="B8">
        <v>387675.05589595402</v>
      </c>
      <c r="C8">
        <v>248572.07</v>
      </c>
      <c r="D8">
        <v>387674.93809688598</v>
      </c>
      <c r="E8">
        <v>248671.84144780401</v>
      </c>
      <c r="F8">
        <v>387674.65459699399</v>
      </c>
      <c r="G8">
        <f t="shared" si="1"/>
        <v>75703.763982104196</v>
      </c>
      <c r="H8">
        <f t="shared" si="0"/>
        <v>118163.3570370868</v>
      </c>
      <c r="I8">
        <f t="shared" si="0"/>
        <v>75764.766936</v>
      </c>
      <c r="J8">
        <f t="shared" si="0"/>
        <v>118163.32113193085</v>
      </c>
      <c r="K8">
        <f t="shared" si="0"/>
        <v>75795.177273290668</v>
      </c>
      <c r="L8">
        <f t="shared" si="0"/>
        <v>118163.23472116377</v>
      </c>
    </row>
    <row r="9" spans="1:12" x14ac:dyDescent="0.25">
      <c r="A9">
        <v>248371.91558766901</v>
      </c>
      <c r="B9">
        <v>387675.06687861303</v>
      </c>
      <c r="C9">
        <v>248572.07</v>
      </c>
      <c r="D9">
        <v>387674.92944636702</v>
      </c>
      <c r="E9">
        <v>248671.81668910399</v>
      </c>
      <c r="F9">
        <v>387674.59869649302</v>
      </c>
      <c r="G9">
        <f t="shared" si="1"/>
        <v>75703.759871121511</v>
      </c>
      <c r="H9">
        <f t="shared" si="0"/>
        <v>118163.36038460126</v>
      </c>
      <c r="I9">
        <f t="shared" si="0"/>
        <v>75764.766936</v>
      </c>
      <c r="J9">
        <f t="shared" si="0"/>
        <v>118163.31849525268</v>
      </c>
      <c r="K9">
        <f t="shared" si="0"/>
        <v>75795.169726838896</v>
      </c>
      <c r="L9">
        <f t="shared" si="0"/>
        <v>118163.21768269107</v>
      </c>
    </row>
    <row r="10" spans="1:12" x14ac:dyDescent="0.25">
      <c r="A10">
        <v>248371.90210019299</v>
      </c>
      <c r="B10">
        <v>387675.07786127197</v>
      </c>
      <c r="C10">
        <v>248572.07</v>
      </c>
      <c r="D10">
        <v>387674.92079584801</v>
      </c>
      <c r="E10">
        <v>248671.79193040499</v>
      </c>
      <c r="F10">
        <v>387674.54279599199</v>
      </c>
      <c r="G10">
        <f t="shared" si="1"/>
        <v>75703.755760138825</v>
      </c>
      <c r="H10">
        <f t="shared" si="0"/>
        <v>118163.3637321157</v>
      </c>
      <c r="I10">
        <f t="shared" si="0"/>
        <v>75764.766936</v>
      </c>
      <c r="J10">
        <f t="shared" si="0"/>
        <v>118163.31585857448</v>
      </c>
      <c r="K10">
        <f t="shared" si="0"/>
        <v>75795.162180387444</v>
      </c>
      <c r="L10">
        <f t="shared" si="0"/>
        <v>118163.20064421836</v>
      </c>
    </row>
    <row r="11" spans="1:12" x14ac:dyDescent="0.25">
      <c r="A11">
        <v>248371.88861271701</v>
      </c>
      <c r="B11">
        <v>387675.08884393098</v>
      </c>
      <c r="C11">
        <v>248572.07</v>
      </c>
      <c r="D11">
        <v>387674.912145329</v>
      </c>
      <c r="E11">
        <v>248671.767171705</v>
      </c>
      <c r="F11">
        <v>387674.48689549102</v>
      </c>
      <c r="G11">
        <f t="shared" si="1"/>
        <v>75703.751649156155</v>
      </c>
      <c r="H11">
        <f t="shared" si="0"/>
        <v>118163.36707963017</v>
      </c>
      <c r="I11">
        <f t="shared" si="0"/>
        <v>75764.766936</v>
      </c>
      <c r="J11">
        <f t="shared" si="0"/>
        <v>118163.31322189629</v>
      </c>
      <c r="K11">
        <f t="shared" si="0"/>
        <v>75795.154633935686</v>
      </c>
      <c r="L11">
        <f t="shared" si="0"/>
        <v>118163.18360574567</v>
      </c>
    </row>
    <row r="12" spans="1:12" x14ac:dyDescent="0.25">
      <c r="A12">
        <v>248371.875125241</v>
      </c>
      <c r="B12">
        <v>387675.09982658998</v>
      </c>
      <c r="C12">
        <v>248572.07</v>
      </c>
      <c r="D12">
        <v>387674.90349480999</v>
      </c>
      <c r="E12">
        <v>248671.742413006</v>
      </c>
      <c r="F12">
        <v>387674.43099498999</v>
      </c>
      <c r="G12">
        <f t="shared" si="1"/>
        <v>75703.747538173455</v>
      </c>
      <c r="H12">
        <f t="shared" si="0"/>
        <v>118163.37042714463</v>
      </c>
      <c r="I12">
        <f t="shared" si="0"/>
        <v>75764.766936</v>
      </c>
      <c r="J12">
        <f t="shared" si="0"/>
        <v>118163.31058521809</v>
      </c>
      <c r="K12">
        <f t="shared" si="0"/>
        <v>75795.147087484234</v>
      </c>
      <c r="L12">
        <f t="shared" si="0"/>
        <v>118163.16656727296</v>
      </c>
    </row>
    <row r="13" spans="1:12" x14ac:dyDescent="0.25">
      <c r="A13">
        <v>248371.86163776499</v>
      </c>
      <c r="B13">
        <v>387675.11080924899</v>
      </c>
      <c r="C13">
        <v>248572.07</v>
      </c>
      <c r="D13">
        <v>387674.89484429098</v>
      </c>
      <c r="E13">
        <v>248671.71765430699</v>
      </c>
      <c r="F13">
        <v>387674.37509448902</v>
      </c>
      <c r="G13">
        <f t="shared" si="1"/>
        <v>75703.74342719077</v>
      </c>
      <c r="H13">
        <f t="shared" si="0"/>
        <v>118163.37377465909</v>
      </c>
      <c r="I13">
        <f t="shared" si="0"/>
        <v>75764.766936</v>
      </c>
      <c r="J13">
        <f t="shared" si="0"/>
        <v>118163.30794853989</v>
      </c>
      <c r="K13">
        <f t="shared" si="0"/>
        <v>75795.139541032782</v>
      </c>
      <c r="L13">
        <f t="shared" si="0"/>
        <v>118163.14952880026</v>
      </c>
    </row>
    <row r="14" spans="1:12" x14ac:dyDescent="0.25">
      <c r="A14">
        <v>248371.84815028901</v>
      </c>
      <c r="B14">
        <v>387675.12179190799</v>
      </c>
      <c r="C14">
        <v>248572.07</v>
      </c>
      <c r="D14">
        <v>387674.88619377202</v>
      </c>
      <c r="E14">
        <v>248671.692895607</v>
      </c>
      <c r="F14">
        <v>387674.31919398799</v>
      </c>
      <c r="G14">
        <f t="shared" si="1"/>
        <v>75703.739316208099</v>
      </c>
      <c r="H14">
        <f t="shared" si="0"/>
        <v>118163.37712217357</v>
      </c>
      <c r="I14">
        <f t="shared" si="0"/>
        <v>75764.766936</v>
      </c>
      <c r="J14">
        <f t="shared" si="0"/>
        <v>118163.30531186172</v>
      </c>
      <c r="K14">
        <f t="shared" si="0"/>
        <v>75795.131994581025</v>
      </c>
      <c r="L14">
        <f t="shared" si="0"/>
        <v>118163.13249032755</v>
      </c>
    </row>
    <row r="15" spans="1:12" x14ac:dyDescent="0.25">
      <c r="A15">
        <v>248371.83466281299</v>
      </c>
      <c r="B15">
        <v>387675.132774567</v>
      </c>
      <c r="C15">
        <v>248572.07</v>
      </c>
      <c r="D15">
        <v>387674.87754325301</v>
      </c>
      <c r="E15">
        <v>248671.668136908</v>
      </c>
      <c r="F15">
        <v>387674.26329348702</v>
      </c>
      <c r="G15">
        <f t="shared" si="1"/>
        <v>75703.735205225399</v>
      </c>
      <c r="H15">
        <f t="shared" si="0"/>
        <v>118163.38046968803</v>
      </c>
      <c r="I15">
        <f t="shared" si="0"/>
        <v>75764.766936</v>
      </c>
      <c r="J15">
        <f t="shared" si="0"/>
        <v>118163.30267518353</v>
      </c>
      <c r="K15">
        <f t="shared" si="0"/>
        <v>75795.124448129558</v>
      </c>
      <c r="L15">
        <f t="shared" si="0"/>
        <v>118163.11545185484</v>
      </c>
    </row>
    <row r="16" spans="1:12" x14ac:dyDescent="0.25">
      <c r="A16">
        <v>248371.82117533701</v>
      </c>
      <c r="B16">
        <v>387675.14375722501</v>
      </c>
      <c r="C16">
        <v>248572.07</v>
      </c>
      <c r="D16">
        <v>387674.868892734</v>
      </c>
      <c r="E16">
        <v>248671.64337820801</v>
      </c>
      <c r="F16">
        <v>387674.20739298599</v>
      </c>
      <c r="G16">
        <f t="shared" si="1"/>
        <v>75703.731094242728</v>
      </c>
      <c r="H16">
        <f t="shared" si="0"/>
        <v>118163.38381720219</v>
      </c>
      <c r="I16">
        <f t="shared" si="0"/>
        <v>75764.766936</v>
      </c>
      <c r="J16">
        <f t="shared" si="0"/>
        <v>118163.30003850533</v>
      </c>
      <c r="K16">
        <f t="shared" si="0"/>
        <v>75795.1169016778</v>
      </c>
      <c r="L16">
        <f t="shared" si="0"/>
        <v>118163.09841338213</v>
      </c>
    </row>
    <row r="17" spans="1:12" x14ac:dyDescent="0.25">
      <c r="A17">
        <v>248371.807687861</v>
      </c>
      <c r="B17">
        <v>387675.15473988402</v>
      </c>
      <c r="C17">
        <v>248572.07</v>
      </c>
      <c r="D17">
        <v>387674.86024221499</v>
      </c>
      <c r="E17">
        <v>248671.61861950901</v>
      </c>
      <c r="F17">
        <v>387674.15149248502</v>
      </c>
      <c r="G17">
        <f t="shared" si="1"/>
        <v>75703.726983260043</v>
      </c>
      <c r="H17">
        <f t="shared" si="0"/>
        <v>118163.38716471665</v>
      </c>
      <c r="I17">
        <f t="shared" si="0"/>
        <v>75764.766936</v>
      </c>
      <c r="J17">
        <f t="shared" si="0"/>
        <v>118163.29740182713</v>
      </c>
      <c r="K17">
        <f t="shared" si="0"/>
        <v>75795.109355226348</v>
      </c>
      <c r="L17">
        <f t="shared" si="0"/>
        <v>118163.08137490944</v>
      </c>
    </row>
    <row r="18" spans="1:12" x14ac:dyDescent="0.25">
      <c r="A18">
        <v>248371.79420038499</v>
      </c>
      <c r="B18">
        <v>387675.16572254302</v>
      </c>
      <c r="C18">
        <v>248572.07</v>
      </c>
      <c r="D18">
        <v>387674.85159169597</v>
      </c>
      <c r="E18">
        <v>248671.59386081001</v>
      </c>
      <c r="F18">
        <v>387674.09559198399</v>
      </c>
      <c r="G18">
        <f t="shared" si="1"/>
        <v>75703.722872277343</v>
      </c>
      <c r="H18">
        <f t="shared" si="1"/>
        <v>118163.39051223113</v>
      </c>
      <c r="I18">
        <f t="shared" si="1"/>
        <v>75764.766936</v>
      </c>
      <c r="J18">
        <f t="shared" si="1"/>
        <v>118163.29476514894</v>
      </c>
      <c r="K18">
        <f t="shared" si="1"/>
        <v>75795.101808774896</v>
      </c>
      <c r="L18">
        <f t="shared" ref="L18:L81" si="2">F18*0.3048</f>
        <v>118163.06433643673</v>
      </c>
    </row>
    <row r="19" spans="1:12" x14ac:dyDescent="0.25">
      <c r="A19">
        <v>248371.78071290901</v>
      </c>
      <c r="B19">
        <v>387675.17670520197</v>
      </c>
      <c r="C19">
        <v>248572.07</v>
      </c>
      <c r="D19">
        <v>387674.84294117597</v>
      </c>
      <c r="E19">
        <v>248671.56910210999</v>
      </c>
      <c r="F19">
        <v>387674.03969148302</v>
      </c>
      <c r="G19">
        <f t="shared" si="1"/>
        <v>75703.718761294673</v>
      </c>
      <c r="H19">
        <f t="shared" si="1"/>
        <v>118163.39385974557</v>
      </c>
      <c r="I19">
        <f t="shared" si="1"/>
        <v>75764.766936</v>
      </c>
      <c r="J19">
        <f t="shared" si="1"/>
        <v>118163.29212847044</v>
      </c>
      <c r="K19">
        <f t="shared" si="1"/>
        <v>75795.094262323124</v>
      </c>
      <c r="L19">
        <f t="shared" si="2"/>
        <v>118163.04729796403</v>
      </c>
    </row>
    <row r="20" spans="1:12" x14ac:dyDescent="0.25">
      <c r="A20">
        <v>248371.76722543401</v>
      </c>
      <c r="B20">
        <v>387675.18768786098</v>
      </c>
      <c r="C20">
        <v>248572.07</v>
      </c>
      <c r="D20">
        <v>387674.83429065702</v>
      </c>
      <c r="E20">
        <v>248671.54434341099</v>
      </c>
      <c r="F20">
        <v>387673.98379098199</v>
      </c>
      <c r="G20">
        <f t="shared" si="1"/>
        <v>75703.714650312293</v>
      </c>
      <c r="H20">
        <f t="shared" si="1"/>
        <v>118163.39720726003</v>
      </c>
      <c r="I20">
        <f t="shared" si="1"/>
        <v>75764.766936</v>
      </c>
      <c r="J20">
        <f t="shared" si="1"/>
        <v>118163.28949179227</v>
      </c>
      <c r="K20">
        <f t="shared" si="1"/>
        <v>75795.086715871672</v>
      </c>
      <c r="L20">
        <f t="shared" si="2"/>
        <v>118163.03025949132</v>
      </c>
    </row>
    <row r="21" spans="1:12" x14ac:dyDescent="0.25">
      <c r="A21">
        <v>248371.753737958</v>
      </c>
      <c r="B21">
        <v>387675.19867051998</v>
      </c>
      <c r="C21">
        <v>248572.07</v>
      </c>
      <c r="D21">
        <v>387674.82564013801</v>
      </c>
      <c r="E21">
        <v>248671.51958471199</v>
      </c>
      <c r="F21">
        <v>387673.92789048102</v>
      </c>
      <c r="G21">
        <f t="shared" si="1"/>
        <v>75703.710539329608</v>
      </c>
      <c r="H21">
        <f t="shared" si="1"/>
        <v>118163.40055477449</v>
      </c>
      <c r="I21">
        <f t="shared" si="1"/>
        <v>75764.766936</v>
      </c>
      <c r="J21">
        <f t="shared" si="1"/>
        <v>118163.28685511407</v>
      </c>
      <c r="K21">
        <f t="shared" si="1"/>
        <v>75795.07916942022</v>
      </c>
      <c r="L21">
        <f t="shared" si="2"/>
        <v>118163.01322101863</v>
      </c>
    </row>
    <row r="22" spans="1:12" x14ac:dyDescent="0.25">
      <c r="A22">
        <v>248371.74025048199</v>
      </c>
      <c r="B22">
        <v>387675.20965317899</v>
      </c>
      <c r="C22">
        <v>248572.07</v>
      </c>
      <c r="D22">
        <v>387674.81698961899</v>
      </c>
      <c r="E22">
        <v>248671.494826012</v>
      </c>
      <c r="F22">
        <v>387673.87198997999</v>
      </c>
      <c r="G22">
        <f t="shared" si="1"/>
        <v>75703.706428346908</v>
      </c>
      <c r="H22">
        <f t="shared" si="1"/>
        <v>118163.40390228896</v>
      </c>
      <c r="I22">
        <f t="shared" si="1"/>
        <v>75764.766936</v>
      </c>
      <c r="J22">
        <f t="shared" si="1"/>
        <v>118163.28421843587</v>
      </c>
      <c r="K22">
        <f t="shared" si="1"/>
        <v>75795.071622968462</v>
      </c>
      <c r="L22">
        <f t="shared" si="2"/>
        <v>118162.9961825459</v>
      </c>
    </row>
    <row r="23" spans="1:12" x14ac:dyDescent="0.25">
      <c r="A23">
        <v>248371.72676300601</v>
      </c>
      <c r="B23">
        <v>387675.22063583799</v>
      </c>
      <c r="C23">
        <v>248572.07</v>
      </c>
      <c r="D23">
        <v>387674.80833909998</v>
      </c>
      <c r="E23">
        <v>248671.470067313</v>
      </c>
      <c r="F23">
        <v>387673.81608948001</v>
      </c>
      <c r="G23">
        <f t="shared" si="1"/>
        <v>75703.702317364237</v>
      </c>
      <c r="H23">
        <f t="shared" si="1"/>
        <v>118163.40724980342</v>
      </c>
      <c r="I23">
        <f t="shared" si="1"/>
        <v>75764.766936</v>
      </c>
      <c r="J23">
        <f t="shared" si="1"/>
        <v>118163.28158175768</v>
      </c>
      <c r="K23">
        <f t="shared" si="1"/>
        <v>75795.06407651701</v>
      </c>
      <c r="L23">
        <f t="shared" si="2"/>
        <v>118162.97914407351</v>
      </c>
    </row>
    <row r="24" spans="1:12" x14ac:dyDescent="0.25">
      <c r="A24">
        <v>248371.71327553</v>
      </c>
      <c r="B24">
        <v>387675.231618497</v>
      </c>
      <c r="C24">
        <v>248572.07</v>
      </c>
      <c r="D24">
        <v>387674.79968858103</v>
      </c>
      <c r="E24">
        <v>248671.44530861301</v>
      </c>
      <c r="F24">
        <v>387673.76018897898</v>
      </c>
      <c r="G24">
        <f t="shared" si="1"/>
        <v>75703.698206381552</v>
      </c>
      <c r="H24">
        <f t="shared" si="1"/>
        <v>118163.4105973179</v>
      </c>
      <c r="I24">
        <f t="shared" si="1"/>
        <v>75764.766936</v>
      </c>
      <c r="J24">
        <f t="shared" si="1"/>
        <v>118163.27894507951</v>
      </c>
      <c r="K24">
        <f t="shared" si="1"/>
        <v>75795.056530065252</v>
      </c>
      <c r="L24">
        <f t="shared" si="2"/>
        <v>118162.9621056008</v>
      </c>
    </row>
    <row r="25" spans="1:12" x14ac:dyDescent="0.25">
      <c r="A25">
        <v>248371.69978805399</v>
      </c>
      <c r="B25">
        <v>387675.242601156</v>
      </c>
      <c r="C25">
        <v>248572.07</v>
      </c>
      <c r="D25">
        <v>387674.79103806202</v>
      </c>
      <c r="E25">
        <v>248671.42054991401</v>
      </c>
      <c r="F25">
        <v>387673.70428847801</v>
      </c>
      <c r="G25">
        <f t="shared" si="1"/>
        <v>75703.694095398852</v>
      </c>
      <c r="H25">
        <f t="shared" si="1"/>
        <v>118163.41394483235</v>
      </c>
      <c r="I25">
        <f t="shared" si="1"/>
        <v>75764.766936</v>
      </c>
      <c r="J25">
        <f t="shared" si="1"/>
        <v>118163.27630840131</v>
      </c>
      <c r="K25">
        <f t="shared" si="1"/>
        <v>75795.0489836138</v>
      </c>
      <c r="L25">
        <f t="shared" si="2"/>
        <v>118162.94506712811</v>
      </c>
    </row>
    <row r="26" spans="1:12" x14ac:dyDescent="0.25">
      <c r="A26">
        <v>248371.686300578</v>
      </c>
      <c r="B26">
        <v>387675.25358381501</v>
      </c>
      <c r="C26">
        <v>248572.07</v>
      </c>
      <c r="D26">
        <v>387674.782387543</v>
      </c>
      <c r="E26">
        <v>248671.39579121501</v>
      </c>
      <c r="F26">
        <v>387673.64838797698</v>
      </c>
      <c r="G26">
        <f t="shared" si="1"/>
        <v>75703.689984416182</v>
      </c>
      <c r="H26">
        <f t="shared" si="1"/>
        <v>118163.41729234681</v>
      </c>
      <c r="I26">
        <f t="shared" si="1"/>
        <v>75764.766936</v>
      </c>
      <c r="J26">
        <f t="shared" si="1"/>
        <v>118163.27367172312</v>
      </c>
      <c r="K26">
        <f t="shared" si="1"/>
        <v>75795.041437162334</v>
      </c>
      <c r="L26">
        <f t="shared" si="2"/>
        <v>118162.92802865538</v>
      </c>
    </row>
    <row r="27" spans="1:12" x14ac:dyDescent="0.25">
      <c r="A27">
        <v>248371.67281310199</v>
      </c>
      <c r="B27">
        <v>387675.26456647401</v>
      </c>
      <c r="C27">
        <v>248572.07</v>
      </c>
      <c r="D27">
        <v>387674.77373702399</v>
      </c>
      <c r="E27">
        <v>248671.37103251499</v>
      </c>
      <c r="F27">
        <v>387673.59248747601</v>
      </c>
      <c r="G27">
        <f t="shared" si="1"/>
        <v>75703.685873433496</v>
      </c>
      <c r="H27">
        <f t="shared" si="1"/>
        <v>118163.42063986129</v>
      </c>
      <c r="I27">
        <f t="shared" si="1"/>
        <v>75764.766936</v>
      </c>
      <c r="J27">
        <f t="shared" si="1"/>
        <v>118163.27103504492</v>
      </c>
      <c r="K27">
        <f t="shared" si="1"/>
        <v>75795.033890710576</v>
      </c>
      <c r="L27">
        <f t="shared" si="2"/>
        <v>118162.91099018269</v>
      </c>
    </row>
    <row r="28" spans="1:12" x14ac:dyDescent="0.25">
      <c r="A28">
        <v>248371.65932562601</v>
      </c>
      <c r="B28">
        <v>387675.27554913302</v>
      </c>
      <c r="C28">
        <v>248572.07</v>
      </c>
      <c r="D28">
        <v>387674.76508650498</v>
      </c>
      <c r="E28">
        <v>248671.34627381599</v>
      </c>
      <c r="F28">
        <v>387673.53658697498</v>
      </c>
      <c r="G28">
        <f t="shared" si="1"/>
        <v>75703.681762450811</v>
      </c>
      <c r="H28">
        <f t="shared" si="1"/>
        <v>118163.42398737575</v>
      </c>
      <c r="I28">
        <f t="shared" si="1"/>
        <v>75764.766936</v>
      </c>
      <c r="J28">
        <f t="shared" si="1"/>
        <v>118163.26839836672</v>
      </c>
      <c r="K28">
        <f t="shared" si="1"/>
        <v>75795.026344259109</v>
      </c>
      <c r="L28">
        <f t="shared" si="2"/>
        <v>118162.89395170998</v>
      </c>
    </row>
    <row r="29" spans="1:12" x14ac:dyDescent="0.25">
      <c r="A29">
        <v>248371.64583815</v>
      </c>
      <c r="B29">
        <v>387675.28653179202</v>
      </c>
      <c r="C29">
        <v>248572.07</v>
      </c>
      <c r="D29">
        <v>387674.75643598603</v>
      </c>
      <c r="E29">
        <v>248671.321515116</v>
      </c>
      <c r="F29">
        <v>387673.48068647401</v>
      </c>
      <c r="G29">
        <f t="shared" si="1"/>
        <v>75703.677651468126</v>
      </c>
      <c r="H29">
        <f t="shared" si="1"/>
        <v>118163.42733489022</v>
      </c>
      <c r="I29">
        <f t="shared" si="1"/>
        <v>75764.766936</v>
      </c>
      <c r="J29">
        <f t="shared" si="1"/>
        <v>118163.26576168854</v>
      </c>
      <c r="K29">
        <f t="shared" si="1"/>
        <v>75795.018797807366</v>
      </c>
      <c r="L29">
        <f t="shared" si="2"/>
        <v>118162.87691323728</v>
      </c>
    </row>
    <row r="30" spans="1:12" x14ac:dyDescent="0.25">
      <c r="A30">
        <v>248371.63235067399</v>
      </c>
      <c r="B30">
        <v>387675.29751445103</v>
      </c>
      <c r="C30">
        <v>248572.07</v>
      </c>
      <c r="D30">
        <v>387674.74778546701</v>
      </c>
      <c r="E30">
        <v>248671.296756417</v>
      </c>
      <c r="F30">
        <v>387673.42478597298</v>
      </c>
      <c r="G30">
        <f t="shared" si="1"/>
        <v>75703.673540485441</v>
      </c>
      <c r="H30">
        <f t="shared" si="1"/>
        <v>118163.43068240468</v>
      </c>
      <c r="I30">
        <f t="shared" si="1"/>
        <v>75764.766936</v>
      </c>
      <c r="J30">
        <f t="shared" si="1"/>
        <v>118163.26312501036</v>
      </c>
      <c r="K30">
        <f t="shared" si="1"/>
        <v>75795.0112513559</v>
      </c>
      <c r="L30">
        <f t="shared" si="2"/>
        <v>118162.85987476457</v>
      </c>
    </row>
    <row r="31" spans="1:12" x14ac:dyDescent="0.25">
      <c r="A31">
        <v>248371.618863198</v>
      </c>
      <c r="B31">
        <v>387675.30849710997</v>
      </c>
      <c r="C31">
        <v>248572.06657260901</v>
      </c>
      <c r="D31">
        <v>387674.732065355</v>
      </c>
      <c r="E31">
        <v>248671.27199771799</v>
      </c>
      <c r="F31">
        <v>387673.36888547201</v>
      </c>
      <c r="G31">
        <f t="shared" si="1"/>
        <v>75703.669429502756</v>
      </c>
      <c r="H31">
        <f t="shared" si="1"/>
        <v>118163.43402991912</v>
      </c>
      <c r="I31">
        <f t="shared" si="1"/>
        <v>75764.765891331233</v>
      </c>
      <c r="J31">
        <f t="shared" si="1"/>
        <v>118163.25833352021</v>
      </c>
      <c r="K31">
        <f t="shared" si="1"/>
        <v>75795.003704904448</v>
      </c>
      <c r="L31">
        <f t="shared" si="2"/>
        <v>118162.84283629188</v>
      </c>
    </row>
    <row r="32" spans="1:12" x14ac:dyDescent="0.25">
      <c r="A32">
        <v>248371.60537572301</v>
      </c>
      <c r="B32">
        <v>387675.31947976898</v>
      </c>
      <c r="C32">
        <v>248572.03229870001</v>
      </c>
      <c r="D32">
        <v>387674.65271890699</v>
      </c>
      <c r="E32">
        <v>248671.247239018</v>
      </c>
      <c r="F32">
        <v>387673.31298497098</v>
      </c>
      <c r="G32">
        <f t="shared" si="1"/>
        <v>75703.665318520376</v>
      </c>
      <c r="H32">
        <f t="shared" si="1"/>
        <v>118163.43737743358</v>
      </c>
      <c r="I32">
        <f t="shared" si="1"/>
        <v>75764.755444643772</v>
      </c>
      <c r="J32">
        <f t="shared" si="1"/>
        <v>118163.23414872286</v>
      </c>
      <c r="K32">
        <f t="shared" si="1"/>
        <v>75794.99615845269</v>
      </c>
      <c r="L32">
        <f t="shared" si="2"/>
        <v>118162.82579781915</v>
      </c>
    </row>
    <row r="33" spans="1:12" x14ac:dyDescent="0.25">
      <c r="A33">
        <v>248371.591888247</v>
      </c>
      <c r="B33">
        <v>387675.33046242798</v>
      </c>
      <c r="C33">
        <v>248571.99802478999</v>
      </c>
      <c r="D33">
        <v>387674.57337245898</v>
      </c>
      <c r="E33">
        <v>248671.222480319</v>
      </c>
      <c r="F33">
        <v>387673.25708447001</v>
      </c>
      <c r="G33">
        <f t="shared" si="1"/>
        <v>75703.661207537691</v>
      </c>
      <c r="H33">
        <f t="shared" si="1"/>
        <v>118163.44072494806</v>
      </c>
      <c r="I33">
        <f t="shared" si="1"/>
        <v>75764.74499795599</v>
      </c>
      <c r="J33">
        <f t="shared" si="1"/>
        <v>118163.2099639255</v>
      </c>
      <c r="K33">
        <f t="shared" si="1"/>
        <v>75794.988612001238</v>
      </c>
      <c r="L33">
        <f t="shared" si="2"/>
        <v>118162.80875934646</v>
      </c>
    </row>
    <row r="34" spans="1:12" x14ac:dyDescent="0.25">
      <c r="A34">
        <v>248371.57840077099</v>
      </c>
      <c r="B34">
        <v>387675.34144508699</v>
      </c>
      <c r="C34">
        <v>248571.96375088001</v>
      </c>
      <c r="D34">
        <v>387674.49402601097</v>
      </c>
      <c r="E34">
        <v>248671.19772161901</v>
      </c>
      <c r="F34">
        <v>387673.20118396898</v>
      </c>
      <c r="G34">
        <f t="shared" si="1"/>
        <v>75703.657096555005</v>
      </c>
      <c r="H34">
        <f t="shared" si="1"/>
        <v>118163.44407246252</v>
      </c>
      <c r="I34">
        <f t="shared" si="1"/>
        <v>75764.734551268237</v>
      </c>
      <c r="J34">
        <f t="shared" si="1"/>
        <v>118163.18577912815</v>
      </c>
      <c r="K34">
        <f t="shared" si="1"/>
        <v>75794.98106554948</v>
      </c>
      <c r="L34">
        <f t="shared" si="2"/>
        <v>118162.79172087375</v>
      </c>
    </row>
    <row r="35" spans="1:12" x14ac:dyDescent="0.25">
      <c r="A35">
        <v>248371.56491329501</v>
      </c>
      <c r="B35">
        <v>387675.35242774599</v>
      </c>
      <c r="C35">
        <v>248571.92947697101</v>
      </c>
      <c r="D35">
        <v>387674.41467956197</v>
      </c>
      <c r="E35">
        <v>248671.17296292001</v>
      </c>
      <c r="F35">
        <v>387673.14528346801</v>
      </c>
      <c r="G35">
        <f t="shared" si="1"/>
        <v>75703.65298557232</v>
      </c>
      <c r="H35">
        <f t="shared" si="1"/>
        <v>118163.44741997699</v>
      </c>
      <c r="I35">
        <f t="shared" si="1"/>
        <v>75764.724104580775</v>
      </c>
      <c r="J35">
        <f t="shared" si="1"/>
        <v>118163.16159433049</v>
      </c>
      <c r="K35">
        <f t="shared" si="1"/>
        <v>75794.973519098028</v>
      </c>
      <c r="L35">
        <f t="shared" si="2"/>
        <v>118162.77468240105</v>
      </c>
    </row>
    <row r="36" spans="1:12" x14ac:dyDescent="0.25">
      <c r="A36">
        <v>248371.55142581899</v>
      </c>
      <c r="B36">
        <v>387675.363410405</v>
      </c>
      <c r="C36">
        <v>248571.89520306099</v>
      </c>
      <c r="D36">
        <v>387674.33533311402</v>
      </c>
      <c r="E36">
        <v>248671.14820422101</v>
      </c>
      <c r="F36">
        <v>387673.08938296698</v>
      </c>
      <c r="G36">
        <f t="shared" si="1"/>
        <v>75703.648874589635</v>
      </c>
      <c r="H36">
        <f t="shared" si="1"/>
        <v>118163.45076749145</v>
      </c>
      <c r="I36">
        <f t="shared" si="1"/>
        <v>75764.713657892993</v>
      </c>
      <c r="J36">
        <f t="shared" si="1"/>
        <v>118163.13740953316</v>
      </c>
      <c r="K36">
        <f t="shared" si="1"/>
        <v>75794.965972646562</v>
      </c>
      <c r="L36">
        <f t="shared" si="2"/>
        <v>118162.75764392834</v>
      </c>
    </row>
    <row r="37" spans="1:12" x14ac:dyDescent="0.25">
      <c r="A37">
        <v>248371.53793834301</v>
      </c>
      <c r="B37">
        <v>387675.374393064</v>
      </c>
      <c r="C37">
        <v>248571.860929152</v>
      </c>
      <c r="D37">
        <v>387674.25598666602</v>
      </c>
      <c r="E37">
        <v>248671.12344552099</v>
      </c>
      <c r="F37">
        <v>387673.03348246601</v>
      </c>
      <c r="G37">
        <f t="shared" si="1"/>
        <v>75703.64476360695</v>
      </c>
      <c r="H37">
        <f t="shared" si="1"/>
        <v>118163.45411500591</v>
      </c>
      <c r="I37">
        <f t="shared" si="1"/>
        <v>75764.703211205531</v>
      </c>
      <c r="J37">
        <f t="shared" si="1"/>
        <v>118163.1132247358</v>
      </c>
      <c r="K37">
        <f t="shared" si="1"/>
        <v>75794.958426194804</v>
      </c>
      <c r="L37">
        <f t="shared" si="2"/>
        <v>118162.74060545565</v>
      </c>
    </row>
    <row r="38" spans="1:12" x14ac:dyDescent="0.25">
      <c r="A38">
        <v>248371.524450867</v>
      </c>
      <c r="B38">
        <v>387675.38537572301</v>
      </c>
      <c r="C38">
        <v>248571.82665524201</v>
      </c>
      <c r="D38">
        <v>387674.17664021801</v>
      </c>
      <c r="E38">
        <v>248671.09868682199</v>
      </c>
      <c r="F38">
        <v>387672.97758196498</v>
      </c>
      <c r="G38">
        <f t="shared" si="1"/>
        <v>75703.640652624264</v>
      </c>
      <c r="H38">
        <f t="shared" si="1"/>
        <v>118163.45746252038</v>
      </c>
      <c r="I38">
        <f t="shared" si="1"/>
        <v>75764.692764517764</v>
      </c>
      <c r="J38">
        <f t="shared" si="1"/>
        <v>118163.08903993845</v>
      </c>
      <c r="K38">
        <f t="shared" si="1"/>
        <v>75794.950879743352</v>
      </c>
      <c r="L38">
        <f t="shared" si="2"/>
        <v>118162.72356698294</v>
      </c>
    </row>
    <row r="39" spans="1:12" x14ac:dyDescent="0.25">
      <c r="A39">
        <v>248371.51096339099</v>
      </c>
      <c r="B39">
        <v>387675.39635838202</v>
      </c>
      <c r="C39">
        <v>248571.79238133199</v>
      </c>
      <c r="D39">
        <v>387674.09729377</v>
      </c>
      <c r="E39">
        <v>248671.073928122</v>
      </c>
      <c r="F39">
        <v>387672.92168146401</v>
      </c>
      <c r="G39">
        <f t="shared" si="1"/>
        <v>75703.636541641579</v>
      </c>
      <c r="H39">
        <f t="shared" si="1"/>
        <v>118163.46081003484</v>
      </c>
      <c r="I39">
        <f t="shared" si="1"/>
        <v>75764.682317829996</v>
      </c>
      <c r="J39">
        <f t="shared" si="1"/>
        <v>118163.0648551411</v>
      </c>
      <c r="K39">
        <f t="shared" si="1"/>
        <v>75794.943333291594</v>
      </c>
      <c r="L39">
        <f t="shared" si="2"/>
        <v>118162.70652851023</v>
      </c>
    </row>
    <row r="40" spans="1:12" x14ac:dyDescent="0.25">
      <c r="A40">
        <v>248371.49747591501</v>
      </c>
      <c r="B40">
        <v>387675.40734103997</v>
      </c>
      <c r="C40">
        <v>248571.758107423</v>
      </c>
      <c r="D40">
        <v>387674.017947321</v>
      </c>
      <c r="E40">
        <v>248671.049169423</v>
      </c>
      <c r="F40">
        <v>387672.86578096298</v>
      </c>
      <c r="G40">
        <f t="shared" si="1"/>
        <v>75703.632430658894</v>
      </c>
      <c r="H40">
        <f t="shared" si="1"/>
        <v>118163.46415754899</v>
      </c>
      <c r="I40">
        <f t="shared" si="1"/>
        <v>75764.671871142535</v>
      </c>
      <c r="J40">
        <f t="shared" si="1"/>
        <v>118163.04067034344</v>
      </c>
      <c r="K40">
        <f t="shared" si="1"/>
        <v>75794.935786840128</v>
      </c>
      <c r="L40">
        <f t="shared" si="2"/>
        <v>118162.68949003752</v>
      </c>
    </row>
    <row r="41" spans="1:12" x14ac:dyDescent="0.25">
      <c r="A41">
        <v>248371.48398843899</v>
      </c>
      <c r="B41">
        <v>387675.41832369898</v>
      </c>
      <c r="C41">
        <v>248571.72383351301</v>
      </c>
      <c r="D41">
        <v>387673.93860087299</v>
      </c>
      <c r="E41">
        <v>248671.024410724</v>
      </c>
      <c r="F41">
        <v>387672.80988046201</v>
      </c>
      <c r="G41">
        <f t="shared" si="1"/>
        <v>75703.628319676209</v>
      </c>
      <c r="H41">
        <f t="shared" si="1"/>
        <v>118163.46750506345</v>
      </c>
      <c r="I41">
        <f t="shared" si="1"/>
        <v>75764.661424454767</v>
      </c>
      <c r="J41">
        <f t="shared" si="1"/>
        <v>118163.01648554609</v>
      </c>
      <c r="K41">
        <f t="shared" si="1"/>
        <v>75794.928240388675</v>
      </c>
      <c r="L41">
        <f t="shared" si="2"/>
        <v>118162.67245156482</v>
      </c>
    </row>
    <row r="42" spans="1:12" x14ac:dyDescent="0.25">
      <c r="A42">
        <v>248371.47050096301</v>
      </c>
      <c r="B42">
        <v>387675.42930635798</v>
      </c>
      <c r="C42">
        <v>248571.68955960401</v>
      </c>
      <c r="D42">
        <v>387673.85925442498</v>
      </c>
      <c r="E42">
        <v>248670.99965202401</v>
      </c>
      <c r="F42">
        <v>387672.75397996098</v>
      </c>
      <c r="G42">
        <f t="shared" si="1"/>
        <v>75703.624208693524</v>
      </c>
      <c r="H42">
        <f t="shared" si="1"/>
        <v>118163.47085257791</v>
      </c>
      <c r="I42">
        <f t="shared" si="1"/>
        <v>75764.650977767305</v>
      </c>
      <c r="J42">
        <f t="shared" si="1"/>
        <v>118162.99230074874</v>
      </c>
      <c r="K42">
        <f t="shared" si="1"/>
        <v>75794.920693936918</v>
      </c>
      <c r="L42">
        <f t="shared" si="2"/>
        <v>118162.65541309211</v>
      </c>
    </row>
    <row r="43" spans="1:12" x14ac:dyDescent="0.25">
      <c r="A43">
        <v>248371.457013487</v>
      </c>
      <c r="B43">
        <v>387675.44028901699</v>
      </c>
      <c r="C43">
        <v>248571.655285694</v>
      </c>
      <c r="D43">
        <v>387673.77990797698</v>
      </c>
      <c r="E43">
        <v>248670.97489332501</v>
      </c>
      <c r="F43">
        <v>387672.69807946001</v>
      </c>
      <c r="G43">
        <f t="shared" si="1"/>
        <v>75703.620097710838</v>
      </c>
      <c r="H43">
        <f t="shared" si="1"/>
        <v>118163.47420009239</v>
      </c>
      <c r="I43">
        <f t="shared" si="1"/>
        <v>75764.640531079538</v>
      </c>
      <c r="J43">
        <f t="shared" si="1"/>
        <v>118162.96811595139</v>
      </c>
      <c r="K43">
        <f t="shared" si="1"/>
        <v>75794.913147485466</v>
      </c>
      <c r="L43">
        <f t="shared" si="2"/>
        <v>118162.63837461942</v>
      </c>
    </row>
    <row r="44" spans="1:12" x14ac:dyDescent="0.25">
      <c r="A44">
        <v>248371.44352601201</v>
      </c>
      <c r="B44">
        <v>387675.45127167599</v>
      </c>
      <c r="C44">
        <v>248571.621011785</v>
      </c>
      <c r="D44">
        <v>387673.70056152903</v>
      </c>
      <c r="E44">
        <v>248670.95013462499</v>
      </c>
      <c r="F44">
        <v>387672.64217895898</v>
      </c>
      <c r="G44">
        <f t="shared" si="1"/>
        <v>75703.615986728459</v>
      </c>
      <c r="H44">
        <f t="shared" si="1"/>
        <v>118163.47754760685</v>
      </c>
      <c r="I44">
        <f t="shared" si="1"/>
        <v>75764.630084392076</v>
      </c>
      <c r="J44">
        <f t="shared" si="1"/>
        <v>118162.94393115405</v>
      </c>
      <c r="K44">
        <f t="shared" si="1"/>
        <v>75794.905601033694</v>
      </c>
      <c r="L44">
        <f t="shared" si="2"/>
        <v>118162.62133614671</v>
      </c>
    </row>
    <row r="45" spans="1:12" x14ac:dyDescent="0.25">
      <c r="A45">
        <v>248371.430038536</v>
      </c>
      <c r="B45">
        <v>387675.462254335</v>
      </c>
      <c r="C45">
        <v>248571.58673787501</v>
      </c>
      <c r="D45">
        <v>387673.62121508102</v>
      </c>
      <c r="E45">
        <v>248670.92537592599</v>
      </c>
      <c r="F45">
        <v>387672.58627845801</v>
      </c>
      <c r="G45">
        <f t="shared" si="1"/>
        <v>75703.611875745773</v>
      </c>
      <c r="H45">
        <f t="shared" si="1"/>
        <v>118163.48089512132</v>
      </c>
      <c r="I45">
        <f t="shared" si="1"/>
        <v>75764.619637704309</v>
      </c>
      <c r="J45">
        <f t="shared" si="1"/>
        <v>118162.9197463567</v>
      </c>
      <c r="K45">
        <f t="shared" si="1"/>
        <v>75794.898054582241</v>
      </c>
      <c r="L45">
        <f t="shared" si="2"/>
        <v>118162.60429767401</v>
      </c>
    </row>
    <row r="46" spans="1:12" x14ac:dyDescent="0.25">
      <c r="A46">
        <v>248371.41655106001</v>
      </c>
      <c r="B46">
        <v>387675.473236994</v>
      </c>
      <c r="C46">
        <v>248571.552463965</v>
      </c>
      <c r="D46">
        <v>387673.54186863202</v>
      </c>
      <c r="E46">
        <v>248670.90061722699</v>
      </c>
      <c r="F46">
        <v>387672.53037795698</v>
      </c>
      <c r="G46">
        <f t="shared" si="1"/>
        <v>75703.607764763103</v>
      </c>
      <c r="H46">
        <f t="shared" si="1"/>
        <v>118163.48424263578</v>
      </c>
      <c r="I46">
        <f t="shared" si="1"/>
        <v>75764.609191016541</v>
      </c>
      <c r="J46">
        <f t="shared" si="1"/>
        <v>118162.89556155904</v>
      </c>
      <c r="K46">
        <f t="shared" si="1"/>
        <v>75794.890508130789</v>
      </c>
      <c r="L46">
        <f t="shared" si="2"/>
        <v>118162.58725920129</v>
      </c>
    </row>
    <row r="47" spans="1:12" x14ac:dyDescent="0.25">
      <c r="A47">
        <v>248371.403063584</v>
      </c>
      <c r="B47">
        <v>387675.48421965301</v>
      </c>
      <c r="C47">
        <v>248571.518190056</v>
      </c>
      <c r="D47">
        <v>387673.46252218401</v>
      </c>
      <c r="E47">
        <v>248670.875858527</v>
      </c>
      <c r="F47">
        <v>387672.47447745601</v>
      </c>
      <c r="G47">
        <f t="shared" si="1"/>
        <v>75703.603653780403</v>
      </c>
      <c r="H47">
        <f t="shared" si="1"/>
        <v>118163.48759015024</v>
      </c>
      <c r="I47">
        <f t="shared" si="1"/>
        <v>75764.598744329065</v>
      </c>
      <c r="J47">
        <f t="shared" si="1"/>
        <v>118162.87137676169</v>
      </c>
      <c r="K47">
        <f t="shared" si="1"/>
        <v>75794.882961679032</v>
      </c>
      <c r="L47">
        <f t="shared" si="2"/>
        <v>118162.57022072859</v>
      </c>
    </row>
    <row r="48" spans="1:12" x14ac:dyDescent="0.25">
      <c r="A48">
        <v>248371.38957610799</v>
      </c>
      <c r="B48">
        <v>387675.49520231201</v>
      </c>
      <c r="C48">
        <v>248571.48391614601</v>
      </c>
      <c r="D48">
        <v>387673.383175736</v>
      </c>
      <c r="E48">
        <v>248670.851099828</v>
      </c>
      <c r="F48">
        <v>387672.41857695498</v>
      </c>
      <c r="G48">
        <f t="shared" si="1"/>
        <v>75703.599542797718</v>
      </c>
      <c r="H48">
        <f t="shared" si="1"/>
        <v>118163.49093766471</v>
      </c>
      <c r="I48">
        <f t="shared" si="1"/>
        <v>75764.588297641312</v>
      </c>
      <c r="J48">
        <f t="shared" si="1"/>
        <v>118162.84719196433</v>
      </c>
      <c r="K48">
        <f t="shared" si="1"/>
        <v>75794.87541522758</v>
      </c>
      <c r="L48">
        <f t="shared" si="2"/>
        <v>118162.55318225588</v>
      </c>
    </row>
    <row r="49" spans="1:12" x14ac:dyDescent="0.25">
      <c r="A49">
        <v>248371.37608863201</v>
      </c>
      <c r="B49">
        <v>387675.50618497102</v>
      </c>
      <c r="C49">
        <v>248571.44964223701</v>
      </c>
      <c r="D49">
        <v>387673.30382928799</v>
      </c>
      <c r="E49">
        <v>248670.82634112801</v>
      </c>
      <c r="F49">
        <v>387672.36267645401</v>
      </c>
      <c r="G49">
        <f t="shared" si="1"/>
        <v>75703.595431815047</v>
      </c>
      <c r="H49">
        <f t="shared" si="1"/>
        <v>118163.49428517917</v>
      </c>
      <c r="I49">
        <f t="shared" si="1"/>
        <v>75764.57785095385</v>
      </c>
      <c r="J49">
        <f t="shared" si="1"/>
        <v>118162.82300716698</v>
      </c>
      <c r="K49">
        <f t="shared" si="1"/>
        <v>75794.867868775822</v>
      </c>
      <c r="L49">
        <f t="shared" si="2"/>
        <v>118162.53614378319</v>
      </c>
    </row>
    <row r="50" spans="1:12" x14ac:dyDescent="0.25">
      <c r="A50">
        <v>248371.362601156</v>
      </c>
      <c r="B50">
        <v>387675.51716763002</v>
      </c>
      <c r="C50">
        <v>248571.415368327</v>
      </c>
      <c r="D50">
        <v>387673.22448283999</v>
      </c>
      <c r="E50">
        <v>248670.80158242901</v>
      </c>
      <c r="F50">
        <v>387672.30677595298</v>
      </c>
      <c r="G50">
        <f t="shared" si="1"/>
        <v>75703.591320832347</v>
      </c>
      <c r="H50">
        <f t="shared" si="1"/>
        <v>118163.49763269363</v>
      </c>
      <c r="I50">
        <f t="shared" si="1"/>
        <v>75764.567404266068</v>
      </c>
      <c r="J50">
        <f t="shared" si="1"/>
        <v>118162.79882236963</v>
      </c>
      <c r="K50">
        <f t="shared" si="1"/>
        <v>75794.86032232437</v>
      </c>
      <c r="L50">
        <f t="shared" si="2"/>
        <v>118162.51910531048</v>
      </c>
    </row>
    <row r="51" spans="1:12" x14ac:dyDescent="0.25">
      <c r="A51">
        <v>248371.34911367999</v>
      </c>
      <c r="B51">
        <v>387675.52815028903</v>
      </c>
      <c r="C51">
        <v>248571.381094418</v>
      </c>
      <c r="D51">
        <v>387673.14513639099</v>
      </c>
      <c r="E51">
        <v>248670.77682373</v>
      </c>
      <c r="F51">
        <v>387672.25087545201</v>
      </c>
      <c r="G51">
        <f t="shared" si="1"/>
        <v>75703.587209849662</v>
      </c>
      <c r="H51">
        <f t="shared" si="1"/>
        <v>118163.5009802081</v>
      </c>
      <c r="I51">
        <f t="shared" si="1"/>
        <v>75764.556957578607</v>
      </c>
      <c r="J51">
        <f t="shared" si="1"/>
        <v>118162.77463757197</v>
      </c>
      <c r="K51">
        <f t="shared" si="1"/>
        <v>75794.852775872903</v>
      </c>
      <c r="L51">
        <f t="shared" si="2"/>
        <v>118162.50206683778</v>
      </c>
    </row>
    <row r="52" spans="1:12" x14ac:dyDescent="0.25">
      <c r="A52">
        <v>248371.335626204</v>
      </c>
      <c r="B52">
        <v>387675.53913294798</v>
      </c>
      <c r="C52">
        <v>248571.34682050801</v>
      </c>
      <c r="D52">
        <v>387673.06578994298</v>
      </c>
      <c r="E52">
        <v>248670.75206503001</v>
      </c>
      <c r="F52">
        <v>387672.19497495098</v>
      </c>
      <c r="G52">
        <f t="shared" si="1"/>
        <v>75703.583098866977</v>
      </c>
      <c r="H52">
        <f t="shared" si="1"/>
        <v>118163.50432772255</v>
      </c>
      <c r="I52">
        <f t="shared" si="1"/>
        <v>75764.546510890839</v>
      </c>
      <c r="J52">
        <f t="shared" si="1"/>
        <v>118162.75045277462</v>
      </c>
      <c r="K52">
        <f t="shared" si="1"/>
        <v>75794.845229421146</v>
      </c>
      <c r="L52">
        <f t="shared" si="2"/>
        <v>118162.48502836506</v>
      </c>
    </row>
    <row r="53" spans="1:12" x14ac:dyDescent="0.25">
      <c r="A53">
        <v>248371.32213872799</v>
      </c>
      <c r="B53">
        <v>387675.55011560698</v>
      </c>
      <c r="C53">
        <v>248571.25459426301</v>
      </c>
      <c r="D53">
        <v>387672.91433336498</v>
      </c>
      <c r="E53">
        <v>248670.72730633101</v>
      </c>
      <c r="F53">
        <v>387672.13907445001</v>
      </c>
      <c r="G53">
        <f t="shared" si="1"/>
        <v>75703.578987884292</v>
      </c>
      <c r="H53">
        <f t="shared" si="1"/>
        <v>118163.50767523701</v>
      </c>
      <c r="I53">
        <f t="shared" si="1"/>
        <v>75764.518400331362</v>
      </c>
      <c r="J53">
        <f t="shared" si="1"/>
        <v>118162.70428880965</v>
      </c>
      <c r="K53">
        <f t="shared" si="1"/>
        <v>75794.837682969694</v>
      </c>
      <c r="L53">
        <f t="shared" si="2"/>
        <v>118162.46798989236</v>
      </c>
    </row>
    <row r="54" spans="1:12" x14ac:dyDescent="0.25">
      <c r="A54">
        <v>248371.30781893001</v>
      </c>
      <c r="B54">
        <v>387675.56137860101</v>
      </c>
      <c r="C54">
        <v>248571.147970372</v>
      </c>
      <c r="D54">
        <v>387672.74496178498</v>
      </c>
      <c r="E54">
        <v>248670.696868878</v>
      </c>
      <c r="F54">
        <v>387672.06853485899</v>
      </c>
      <c r="G54">
        <f t="shared" si="1"/>
        <v>75703.574623209875</v>
      </c>
      <c r="H54">
        <f t="shared" si="1"/>
        <v>118163.51110819759</v>
      </c>
      <c r="I54">
        <f t="shared" si="1"/>
        <v>75764.485901369393</v>
      </c>
      <c r="J54">
        <f t="shared" si="1"/>
        <v>118162.65266435206</v>
      </c>
      <c r="K54">
        <f t="shared" si="1"/>
        <v>75794.82840563402</v>
      </c>
      <c r="L54">
        <f t="shared" si="2"/>
        <v>118162.44648942503</v>
      </c>
    </row>
    <row r="55" spans="1:12" x14ac:dyDescent="0.25">
      <c r="A55">
        <v>248371.28600823</v>
      </c>
      <c r="B55">
        <v>387675.57516460901</v>
      </c>
      <c r="C55">
        <v>248571.04134647999</v>
      </c>
      <c r="D55">
        <v>387672.57559020602</v>
      </c>
      <c r="E55">
        <v>248670.65324388799</v>
      </c>
      <c r="F55">
        <v>387671.96399950603</v>
      </c>
      <c r="G55">
        <f t="shared" si="1"/>
        <v>75703.567975308513</v>
      </c>
      <c r="H55">
        <f t="shared" si="1"/>
        <v>118163.51531017284</v>
      </c>
      <c r="I55">
        <f t="shared" si="1"/>
        <v>75764.453402407104</v>
      </c>
      <c r="J55">
        <f t="shared" si="1"/>
        <v>118162.6010398948</v>
      </c>
      <c r="K55">
        <f t="shared" si="1"/>
        <v>75794.815108737064</v>
      </c>
      <c r="L55">
        <f t="shared" si="2"/>
        <v>118162.41462704944</v>
      </c>
    </row>
    <row r="56" spans="1:12" x14ac:dyDescent="0.25">
      <c r="A56">
        <v>248371.26419753101</v>
      </c>
      <c r="B56">
        <v>387675.58895061701</v>
      </c>
      <c r="C56">
        <v>248570.93472258901</v>
      </c>
      <c r="D56">
        <v>387672.40621862601</v>
      </c>
      <c r="E56">
        <v>248670.609618899</v>
      </c>
      <c r="F56">
        <v>387671.85946415301</v>
      </c>
      <c r="G56">
        <f t="shared" si="1"/>
        <v>75703.561327407457</v>
      </c>
      <c r="H56">
        <f t="shared" si="1"/>
        <v>118163.51951214806</v>
      </c>
      <c r="I56">
        <f t="shared" si="1"/>
        <v>75764.420903445134</v>
      </c>
      <c r="J56">
        <f t="shared" si="1"/>
        <v>118162.54941543721</v>
      </c>
      <c r="K56">
        <f t="shared" si="1"/>
        <v>75794.801811840414</v>
      </c>
      <c r="L56">
        <f t="shared" si="2"/>
        <v>118162.38276467384</v>
      </c>
    </row>
    <row r="57" spans="1:12" x14ac:dyDescent="0.25">
      <c r="A57">
        <v>248371.242386831</v>
      </c>
      <c r="B57">
        <v>387675.602736626</v>
      </c>
      <c r="C57">
        <v>248570.828098698</v>
      </c>
      <c r="D57">
        <v>387672.236847047</v>
      </c>
      <c r="E57">
        <v>248670.565993909</v>
      </c>
      <c r="F57">
        <v>387671.75492880098</v>
      </c>
      <c r="G57">
        <f t="shared" si="1"/>
        <v>75703.554679506095</v>
      </c>
      <c r="H57">
        <f t="shared" si="1"/>
        <v>118163.52371412361</v>
      </c>
      <c r="I57">
        <f t="shared" si="1"/>
        <v>75764.38840448315</v>
      </c>
      <c r="J57">
        <f t="shared" si="1"/>
        <v>118162.49779097993</v>
      </c>
      <c r="K57">
        <f t="shared" si="1"/>
        <v>75794.788514943459</v>
      </c>
      <c r="L57">
        <f t="shared" si="2"/>
        <v>118162.35090229854</v>
      </c>
    </row>
    <row r="58" spans="1:12" x14ac:dyDescent="0.25">
      <c r="A58">
        <v>248371.22057613201</v>
      </c>
      <c r="B58">
        <v>387675.61652263399</v>
      </c>
      <c r="C58">
        <v>248570.72147480701</v>
      </c>
      <c r="D58">
        <v>387672.06747546699</v>
      </c>
      <c r="E58">
        <v>248670.52236891899</v>
      </c>
      <c r="F58">
        <v>387671.65039344801</v>
      </c>
      <c r="G58">
        <f t="shared" si="1"/>
        <v>75703.548031605038</v>
      </c>
      <c r="H58">
        <f t="shared" si="1"/>
        <v>118163.52791609884</v>
      </c>
      <c r="I58">
        <f t="shared" si="1"/>
        <v>75764.355905521181</v>
      </c>
      <c r="J58">
        <f t="shared" si="1"/>
        <v>118162.44616652235</v>
      </c>
      <c r="K58">
        <f t="shared" si="1"/>
        <v>75794.775218046518</v>
      </c>
      <c r="L58">
        <f t="shared" si="2"/>
        <v>118162.31903992296</v>
      </c>
    </row>
    <row r="59" spans="1:12" x14ac:dyDescent="0.25">
      <c r="A59">
        <v>248371.198765432</v>
      </c>
      <c r="B59">
        <v>387675.63030864199</v>
      </c>
      <c r="C59">
        <v>248570.61485091501</v>
      </c>
      <c r="D59">
        <v>387671.89810388797</v>
      </c>
      <c r="E59">
        <v>248670.47874393</v>
      </c>
      <c r="F59">
        <v>387671.54585809499</v>
      </c>
      <c r="G59">
        <f t="shared" si="1"/>
        <v>75703.541383703676</v>
      </c>
      <c r="H59">
        <f t="shared" si="1"/>
        <v>118163.53211807409</v>
      </c>
      <c r="I59">
        <f t="shared" si="1"/>
        <v>75764.323406558891</v>
      </c>
      <c r="J59">
        <f t="shared" si="1"/>
        <v>118162.39454206506</v>
      </c>
      <c r="K59">
        <f t="shared" si="1"/>
        <v>75794.761921149868</v>
      </c>
      <c r="L59">
        <f t="shared" si="2"/>
        <v>118162.28717754736</v>
      </c>
    </row>
    <row r="60" spans="1:12" x14ac:dyDescent="0.25">
      <c r="A60">
        <v>248371.176954733</v>
      </c>
      <c r="B60">
        <v>387675.64409464999</v>
      </c>
      <c r="C60">
        <v>248570.50822702399</v>
      </c>
      <c r="D60">
        <v>387671.72873230802</v>
      </c>
      <c r="E60">
        <v>248670.43511893999</v>
      </c>
      <c r="F60">
        <v>387671.44132274302</v>
      </c>
      <c r="G60">
        <f t="shared" si="1"/>
        <v>75703.534735802619</v>
      </c>
      <c r="H60">
        <f t="shared" si="1"/>
        <v>118163.53632004933</v>
      </c>
      <c r="I60">
        <f t="shared" si="1"/>
        <v>75764.290907596922</v>
      </c>
      <c r="J60">
        <f t="shared" si="1"/>
        <v>118162.34291760749</v>
      </c>
      <c r="K60">
        <f t="shared" si="1"/>
        <v>75794.748624252912</v>
      </c>
      <c r="L60">
        <f t="shared" si="2"/>
        <v>118162.25531517208</v>
      </c>
    </row>
    <row r="61" spans="1:12" x14ac:dyDescent="0.25">
      <c r="A61">
        <v>248371.15514403299</v>
      </c>
      <c r="B61">
        <v>387675.65788065799</v>
      </c>
      <c r="C61">
        <v>248570.40160313301</v>
      </c>
      <c r="D61">
        <v>387671.55936072802</v>
      </c>
      <c r="E61">
        <v>248670.39149395001</v>
      </c>
      <c r="F61">
        <v>387671.33678739</v>
      </c>
      <c r="G61">
        <f t="shared" si="1"/>
        <v>75703.528087901257</v>
      </c>
      <c r="H61">
        <f t="shared" si="1"/>
        <v>118163.54052202456</v>
      </c>
      <c r="I61">
        <f t="shared" si="1"/>
        <v>75764.258408634953</v>
      </c>
      <c r="J61">
        <f t="shared" si="1"/>
        <v>118162.2912931499</v>
      </c>
      <c r="K61">
        <f t="shared" si="1"/>
        <v>75794.735327355971</v>
      </c>
      <c r="L61">
        <f t="shared" si="2"/>
        <v>118162.22345279648</v>
      </c>
    </row>
    <row r="62" spans="1:12" x14ac:dyDescent="0.25">
      <c r="A62">
        <v>248371.13333333301</v>
      </c>
      <c r="B62">
        <v>387675.67166666698</v>
      </c>
      <c r="C62">
        <v>248570.29497924101</v>
      </c>
      <c r="D62">
        <v>387671.389989149</v>
      </c>
      <c r="E62">
        <v>248670.34786896</v>
      </c>
      <c r="F62">
        <v>387671.23225203698</v>
      </c>
      <c r="G62">
        <f t="shared" si="1"/>
        <v>75703.521439999909</v>
      </c>
      <c r="H62">
        <f t="shared" si="1"/>
        <v>118163.54472400011</v>
      </c>
      <c r="I62">
        <f t="shared" si="1"/>
        <v>75764.225909672663</v>
      </c>
      <c r="J62">
        <f t="shared" si="1"/>
        <v>118162.23966869262</v>
      </c>
      <c r="K62">
        <f t="shared" ref="K62:L125" si="3">E62*0.3048</f>
        <v>75794.722030459016</v>
      </c>
      <c r="L62">
        <f t="shared" si="2"/>
        <v>118162.19159042087</v>
      </c>
    </row>
    <row r="63" spans="1:12" x14ac:dyDescent="0.25">
      <c r="A63">
        <v>248371.11152263399</v>
      </c>
      <c r="B63">
        <v>387675.68545267498</v>
      </c>
      <c r="C63">
        <v>248570.18835534999</v>
      </c>
      <c r="D63">
        <v>387671.22061756899</v>
      </c>
      <c r="E63">
        <v>248670.30424397101</v>
      </c>
      <c r="F63">
        <v>387671.127716685</v>
      </c>
      <c r="G63">
        <f t="shared" si="1"/>
        <v>75703.514792098838</v>
      </c>
      <c r="H63">
        <f t="shared" si="1"/>
        <v>118163.54892597534</v>
      </c>
      <c r="I63">
        <f t="shared" si="1"/>
        <v>75764.193410710679</v>
      </c>
      <c r="J63">
        <f t="shared" si="1"/>
        <v>118162.18804423504</v>
      </c>
      <c r="K63">
        <f t="shared" si="3"/>
        <v>75794.708733562366</v>
      </c>
      <c r="L63">
        <f t="shared" si="2"/>
        <v>118162.15972804559</v>
      </c>
    </row>
    <row r="64" spans="1:12" x14ac:dyDescent="0.25">
      <c r="A64">
        <v>248371.08971193401</v>
      </c>
      <c r="B64">
        <v>387675.69923868298</v>
      </c>
      <c r="C64">
        <v>248570.08173145901</v>
      </c>
      <c r="D64">
        <v>387671.05124598998</v>
      </c>
      <c r="E64">
        <v>248670.260618981</v>
      </c>
      <c r="F64">
        <v>387671.02318133198</v>
      </c>
      <c r="G64">
        <f t="shared" si="1"/>
        <v>75703.508144197491</v>
      </c>
      <c r="H64">
        <f t="shared" si="1"/>
        <v>118163.55312795058</v>
      </c>
      <c r="I64">
        <f t="shared" si="1"/>
        <v>75764.16091174871</v>
      </c>
      <c r="J64">
        <f t="shared" si="1"/>
        <v>118162.13641977774</v>
      </c>
      <c r="K64">
        <f t="shared" si="3"/>
        <v>75794.69543666541</v>
      </c>
      <c r="L64">
        <f t="shared" si="2"/>
        <v>118162.12786567</v>
      </c>
    </row>
    <row r="65" spans="1:12" x14ac:dyDescent="0.25">
      <c r="A65">
        <v>248371.06790123499</v>
      </c>
      <c r="B65">
        <v>387675.71302469098</v>
      </c>
      <c r="C65">
        <v>248569.97510756701</v>
      </c>
      <c r="D65">
        <v>387670.88187441003</v>
      </c>
      <c r="E65">
        <v>248670.21699399099</v>
      </c>
      <c r="F65">
        <v>387670.91864597902</v>
      </c>
      <c r="G65">
        <f t="shared" si="1"/>
        <v>75703.501496296434</v>
      </c>
      <c r="H65">
        <f t="shared" si="1"/>
        <v>118163.55732992581</v>
      </c>
      <c r="I65">
        <f t="shared" si="1"/>
        <v>75764.128412786435</v>
      </c>
      <c r="J65">
        <f t="shared" si="1"/>
        <v>118162.08479532019</v>
      </c>
      <c r="K65">
        <f t="shared" si="3"/>
        <v>75794.682139768454</v>
      </c>
      <c r="L65">
        <f t="shared" si="2"/>
        <v>118162.09600329441</v>
      </c>
    </row>
    <row r="66" spans="1:12" x14ac:dyDescent="0.25">
      <c r="A66">
        <v>248371.046090535</v>
      </c>
      <c r="B66">
        <v>387675.72681070003</v>
      </c>
      <c r="C66">
        <v>248569.86848367599</v>
      </c>
      <c r="D66">
        <v>387670.71250283101</v>
      </c>
      <c r="E66">
        <v>248670.173369002</v>
      </c>
      <c r="F66">
        <v>387670.814110626</v>
      </c>
      <c r="G66">
        <f t="shared" si="1"/>
        <v>75703.494848395072</v>
      </c>
      <c r="H66">
        <f t="shared" si="1"/>
        <v>118163.56153190137</v>
      </c>
      <c r="I66">
        <f t="shared" si="1"/>
        <v>75764.095913824451</v>
      </c>
      <c r="J66">
        <f t="shared" si="1"/>
        <v>118162.03317086289</v>
      </c>
      <c r="K66">
        <f t="shared" si="3"/>
        <v>75794.668842871819</v>
      </c>
      <c r="L66">
        <f t="shared" si="2"/>
        <v>118162.06414091881</v>
      </c>
    </row>
    <row r="67" spans="1:12" x14ac:dyDescent="0.25">
      <c r="A67">
        <v>248371.02427983499</v>
      </c>
      <c r="B67">
        <v>387675.74059670803</v>
      </c>
      <c r="C67">
        <v>248569.76185978501</v>
      </c>
      <c r="D67">
        <v>387670.543131251</v>
      </c>
      <c r="E67">
        <v>248670.129744012</v>
      </c>
      <c r="F67">
        <v>387670.70957527403</v>
      </c>
      <c r="G67">
        <f t="shared" ref="G67:J130" si="4">A67*0.3048</f>
        <v>75703.48820049371</v>
      </c>
      <c r="H67">
        <f t="shared" si="4"/>
        <v>118163.56573387662</v>
      </c>
      <c r="I67">
        <f t="shared" si="4"/>
        <v>75764.063414862481</v>
      </c>
      <c r="J67">
        <f t="shared" si="4"/>
        <v>118161.98154640531</v>
      </c>
      <c r="K67">
        <f t="shared" si="3"/>
        <v>75794.655545974863</v>
      </c>
      <c r="L67">
        <f t="shared" si="2"/>
        <v>118162.03227854353</v>
      </c>
    </row>
    <row r="68" spans="1:12" x14ac:dyDescent="0.25">
      <c r="A68">
        <v>248371.002469136</v>
      </c>
      <c r="B68">
        <v>387675.75438271603</v>
      </c>
      <c r="C68">
        <v>248569.655235894</v>
      </c>
      <c r="D68">
        <v>387670.37375967199</v>
      </c>
      <c r="E68">
        <v>248670.08611902199</v>
      </c>
      <c r="F68">
        <v>387670.60503992101</v>
      </c>
      <c r="G68">
        <f t="shared" si="4"/>
        <v>75703.481552592653</v>
      </c>
      <c r="H68">
        <f t="shared" si="4"/>
        <v>118163.56993585185</v>
      </c>
      <c r="I68">
        <f t="shared" si="4"/>
        <v>75764.030915900497</v>
      </c>
      <c r="J68">
        <f t="shared" si="4"/>
        <v>118161.92992194803</v>
      </c>
      <c r="K68">
        <f t="shared" si="3"/>
        <v>75794.642249077908</v>
      </c>
      <c r="L68">
        <f t="shared" si="2"/>
        <v>118162.00041616792</v>
      </c>
    </row>
    <row r="69" spans="1:12" x14ac:dyDescent="0.25">
      <c r="A69">
        <v>248370.98065843599</v>
      </c>
      <c r="B69">
        <v>387675.76816872403</v>
      </c>
      <c r="C69">
        <v>248569.54861200199</v>
      </c>
      <c r="D69">
        <v>387670.20438809198</v>
      </c>
      <c r="E69">
        <v>248670.04249403201</v>
      </c>
      <c r="F69">
        <v>387670.50050456799</v>
      </c>
      <c r="G69">
        <f t="shared" si="4"/>
        <v>75703.474904691291</v>
      </c>
      <c r="H69">
        <f t="shared" si="4"/>
        <v>118163.57413782709</v>
      </c>
      <c r="I69">
        <f t="shared" si="4"/>
        <v>75763.998416938208</v>
      </c>
      <c r="J69">
        <f t="shared" si="4"/>
        <v>118161.87829749045</v>
      </c>
      <c r="K69">
        <f t="shared" si="3"/>
        <v>75794.628952180967</v>
      </c>
      <c r="L69">
        <f t="shared" si="2"/>
        <v>118161.96855379232</v>
      </c>
    </row>
    <row r="70" spans="1:12" x14ac:dyDescent="0.25">
      <c r="A70">
        <v>248370.958847737</v>
      </c>
      <c r="B70">
        <v>387675.78195473301</v>
      </c>
      <c r="C70">
        <v>248569.44198811101</v>
      </c>
      <c r="D70">
        <v>387670.03501651302</v>
      </c>
      <c r="E70">
        <v>248669.99886904299</v>
      </c>
      <c r="F70">
        <v>387670.39596921601</v>
      </c>
      <c r="G70">
        <f t="shared" si="4"/>
        <v>75703.468256790235</v>
      </c>
      <c r="H70">
        <f t="shared" si="4"/>
        <v>118163.57833980263</v>
      </c>
      <c r="I70">
        <f t="shared" si="4"/>
        <v>75763.965917976238</v>
      </c>
      <c r="J70">
        <f t="shared" si="4"/>
        <v>118161.82667303318</v>
      </c>
      <c r="K70">
        <f t="shared" si="3"/>
        <v>75794.615655284302</v>
      </c>
      <c r="L70">
        <f t="shared" si="2"/>
        <v>118161.93669141705</v>
      </c>
    </row>
    <row r="71" spans="1:12" x14ac:dyDescent="0.25">
      <c r="A71">
        <v>248370.93703703699</v>
      </c>
      <c r="B71">
        <v>387675.79574074101</v>
      </c>
      <c r="C71">
        <v>248569.33536421999</v>
      </c>
      <c r="D71">
        <v>387669.86564493302</v>
      </c>
      <c r="E71">
        <v>248669.95524405301</v>
      </c>
      <c r="F71">
        <v>387670.29143386299</v>
      </c>
      <c r="G71">
        <f t="shared" si="4"/>
        <v>75703.461608888872</v>
      </c>
      <c r="H71">
        <f t="shared" si="4"/>
        <v>118163.58254177787</v>
      </c>
      <c r="I71">
        <f t="shared" si="4"/>
        <v>75763.933419014254</v>
      </c>
      <c r="J71">
        <f t="shared" si="4"/>
        <v>118161.77504857558</v>
      </c>
      <c r="K71">
        <f t="shared" si="3"/>
        <v>75794.602358387361</v>
      </c>
      <c r="L71">
        <f t="shared" si="2"/>
        <v>118161.90482904145</v>
      </c>
    </row>
    <row r="72" spans="1:12" x14ac:dyDescent="0.25">
      <c r="A72">
        <v>248370.91522633701</v>
      </c>
      <c r="B72">
        <v>387675.80952674901</v>
      </c>
      <c r="C72">
        <v>248569.22874032799</v>
      </c>
      <c r="D72">
        <v>387669.69627335301</v>
      </c>
      <c r="E72">
        <v>248669.911619063</v>
      </c>
      <c r="F72">
        <v>387670.18689850997</v>
      </c>
      <c r="G72">
        <f t="shared" si="4"/>
        <v>75703.454960987525</v>
      </c>
      <c r="H72">
        <f t="shared" si="4"/>
        <v>118163.58674375311</v>
      </c>
      <c r="I72">
        <f t="shared" si="4"/>
        <v>75763.900920051979</v>
      </c>
      <c r="J72">
        <f t="shared" si="4"/>
        <v>118161.723424118</v>
      </c>
      <c r="K72">
        <f t="shared" si="3"/>
        <v>75794.589061490406</v>
      </c>
      <c r="L72">
        <f t="shared" si="2"/>
        <v>118161.87296666585</v>
      </c>
    </row>
    <row r="73" spans="1:12" x14ac:dyDescent="0.25">
      <c r="A73">
        <v>248370.89341563801</v>
      </c>
      <c r="B73">
        <v>387675.82331275701</v>
      </c>
      <c r="C73">
        <v>248569.12211643701</v>
      </c>
      <c r="D73">
        <v>387669.52690177399</v>
      </c>
      <c r="E73">
        <v>248669.86799407401</v>
      </c>
      <c r="F73">
        <v>387670.082363158</v>
      </c>
      <c r="G73">
        <f t="shared" si="4"/>
        <v>75703.448313086468</v>
      </c>
      <c r="H73">
        <f t="shared" si="4"/>
        <v>118163.59094572834</v>
      </c>
      <c r="I73">
        <f t="shared" si="4"/>
        <v>75763.86842109001</v>
      </c>
      <c r="J73">
        <f t="shared" si="4"/>
        <v>118161.67179966072</v>
      </c>
      <c r="K73">
        <f t="shared" si="3"/>
        <v>75794.575764593756</v>
      </c>
      <c r="L73">
        <f t="shared" si="2"/>
        <v>118161.84110429056</v>
      </c>
    </row>
    <row r="74" spans="1:12" x14ac:dyDescent="0.25">
      <c r="A74">
        <v>248370.871604938</v>
      </c>
      <c r="B74">
        <v>387675.83709876501</v>
      </c>
      <c r="C74">
        <v>248569.004824851</v>
      </c>
      <c r="D74">
        <v>387669.36483146099</v>
      </c>
      <c r="E74">
        <v>248669.824369084</v>
      </c>
      <c r="F74">
        <v>387669.97782780498</v>
      </c>
      <c r="G74">
        <f t="shared" si="4"/>
        <v>75703.441665185106</v>
      </c>
      <c r="H74">
        <f t="shared" si="4"/>
        <v>118163.59514770359</v>
      </c>
      <c r="I74">
        <f t="shared" si="4"/>
        <v>75763.832670614589</v>
      </c>
      <c r="J74">
        <f t="shared" si="4"/>
        <v>118161.62240062932</v>
      </c>
      <c r="K74">
        <f t="shared" si="3"/>
        <v>75794.562467696815</v>
      </c>
      <c r="L74">
        <f t="shared" si="2"/>
        <v>118161.80924191496</v>
      </c>
    </row>
    <row r="75" spans="1:12" x14ac:dyDescent="0.25">
      <c r="A75">
        <v>248370.84979423901</v>
      </c>
      <c r="B75">
        <v>387675.850884774</v>
      </c>
      <c r="C75">
        <v>248568.88056840701</v>
      </c>
      <c r="D75">
        <v>387669.20752808999</v>
      </c>
      <c r="E75">
        <v>248669.78074409399</v>
      </c>
      <c r="F75">
        <v>387669.87329245202</v>
      </c>
      <c r="G75">
        <f t="shared" si="4"/>
        <v>75703.43501728405</v>
      </c>
      <c r="H75">
        <f t="shared" si="4"/>
        <v>118163.59934967912</v>
      </c>
      <c r="I75">
        <f t="shared" si="4"/>
        <v>75763.794797250463</v>
      </c>
      <c r="J75">
        <f t="shared" si="4"/>
        <v>118161.57445456184</v>
      </c>
      <c r="K75">
        <f t="shared" si="3"/>
        <v>75794.549170799859</v>
      </c>
      <c r="L75">
        <f t="shared" si="2"/>
        <v>118161.77737953937</v>
      </c>
    </row>
    <row r="76" spans="1:12" x14ac:dyDescent="0.25">
      <c r="A76">
        <v>248370.827983539</v>
      </c>
      <c r="B76">
        <v>387675.864670782</v>
      </c>
      <c r="C76">
        <v>248568.75631196299</v>
      </c>
      <c r="D76">
        <v>387669.05022471899</v>
      </c>
      <c r="E76">
        <v>248669.73711910399</v>
      </c>
      <c r="F76">
        <v>387669.76875709899</v>
      </c>
      <c r="G76">
        <f t="shared" si="4"/>
        <v>75703.428369382687</v>
      </c>
      <c r="H76">
        <f t="shared" si="4"/>
        <v>118163.60355165436</v>
      </c>
      <c r="I76">
        <f t="shared" si="4"/>
        <v>75763.756923886322</v>
      </c>
      <c r="J76">
        <f t="shared" si="4"/>
        <v>118161.52650849435</v>
      </c>
      <c r="K76">
        <f t="shared" si="3"/>
        <v>75794.535873902903</v>
      </c>
      <c r="L76">
        <f t="shared" si="2"/>
        <v>118161.74551716378</v>
      </c>
    </row>
    <row r="77" spans="1:12" x14ac:dyDescent="0.25">
      <c r="A77">
        <v>248370.80617284001</v>
      </c>
      <c r="B77">
        <v>387675.87845679</v>
      </c>
      <c r="C77">
        <v>248568.632055519</v>
      </c>
      <c r="D77">
        <v>387668.89292134799</v>
      </c>
      <c r="E77">
        <v>248669.693494115</v>
      </c>
      <c r="F77">
        <v>387669.66422174702</v>
      </c>
      <c r="G77">
        <f t="shared" si="4"/>
        <v>75703.421721481631</v>
      </c>
      <c r="H77">
        <f t="shared" si="4"/>
        <v>118163.60775362959</v>
      </c>
      <c r="I77">
        <f t="shared" si="4"/>
        <v>75763.719050522195</v>
      </c>
      <c r="J77">
        <f t="shared" si="4"/>
        <v>118161.47856242687</v>
      </c>
      <c r="K77">
        <f t="shared" si="3"/>
        <v>75794.522577006253</v>
      </c>
      <c r="L77">
        <f t="shared" si="2"/>
        <v>118161.7136547885</v>
      </c>
    </row>
    <row r="78" spans="1:12" x14ac:dyDescent="0.25">
      <c r="A78">
        <v>248370.78436214</v>
      </c>
      <c r="B78">
        <v>387675.892242798</v>
      </c>
      <c r="C78">
        <v>248568.50779907501</v>
      </c>
      <c r="D78">
        <v>387668.73561797797</v>
      </c>
      <c r="E78">
        <v>248669.64986888401</v>
      </c>
      <c r="F78">
        <v>387669.55968554399</v>
      </c>
      <c r="G78">
        <f t="shared" si="4"/>
        <v>75703.415073580269</v>
      </c>
      <c r="H78">
        <f t="shared" si="4"/>
        <v>118163.61195560484</v>
      </c>
      <c r="I78">
        <f t="shared" si="4"/>
        <v>75763.681177158069</v>
      </c>
      <c r="J78">
        <f t="shared" si="4"/>
        <v>118161.43061635969</v>
      </c>
      <c r="K78">
        <f t="shared" si="3"/>
        <v>75794.509280035854</v>
      </c>
      <c r="L78">
        <f t="shared" si="2"/>
        <v>118161.68179215382</v>
      </c>
    </row>
    <row r="79" spans="1:12" x14ac:dyDescent="0.25">
      <c r="A79">
        <v>248370.76255144001</v>
      </c>
      <c r="B79">
        <v>387675.90602880699</v>
      </c>
      <c r="C79">
        <v>248568.383542631</v>
      </c>
      <c r="D79">
        <v>387668.57831460697</v>
      </c>
      <c r="E79">
        <v>248669.60616356201</v>
      </c>
      <c r="F79">
        <v>387669.45486684702</v>
      </c>
      <c r="G79">
        <f t="shared" si="4"/>
        <v>75703.408425678921</v>
      </c>
      <c r="H79">
        <f t="shared" si="4"/>
        <v>118163.61615758037</v>
      </c>
      <c r="I79">
        <f t="shared" si="4"/>
        <v>75763.643303793928</v>
      </c>
      <c r="J79">
        <f t="shared" si="4"/>
        <v>118161.38267029221</v>
      </c>
      <c r="K79">
        <f t="shared" si="3"/>
        <v>75794.495958653701</v>
      </c>
      <c r="L79">
        <f t="shared" si="2"/>
        <v>118161.64984341498</v>
      </c>
    </row>
    <row r="80" spans="1:12" x14ac:dyDescent="0.25">
      <c r="A80">
        <v>248370.74074074099</v>
      </c>
      <c r="B80">
        <v>387675.91981481499</v>
      </c>
      <c r="C80">
        <v>248568.25928618599</v>
      </c>
      <c r="D80">
        <v>387668.42101123597</v>
      </c>
      <c r="E80">
        <v>248669.562458239</v>
      </c>
      <c r="F80">
        <v>387669.35004814999</v>
      </c>
      <c r="G80">
        <f t="shared" si="4"/>
        <v>75703.401777777864</v>
      </c>
      <c r="H80">
        <f t="shared" si="4"/>
        <v>118163.62035955561</v>
      </c>
      <c r="I80">
        <f t="shared" si="4"/>
        <v>75763.605430429496</v>
      </c>
      <c r="J80">
        <f t="shared" si="4"/>
        <v>118161.33472422473</v>
      </c>
      <c r="K80">
        <f t="shared" si="3"/>
        <v>75794.482637271256</v>
      </c>
      <c r="L80">
        <f t="shared" si="2"/>
        <v>118161.61789467612</v>
      </c>
    </row>
    <row r="81" spans="1:12" x14ac:dyDescent="0.25">
      <c r="A81">
        <v>248370.71893004101</v>
      </c>
      <c r="B81">
        <v>387675.93360082299</v>
      </c>
      <c r="C81">
        <v>248568.135029742</v>
      </c>
      <c r="D81">
        <v>387668.26370786497</v>
      </c>
      <c r="E81">
        <v>248669.51875291701</v>
      </c>
      <c r="F81">
        <v>387669.24522945302</v>
      </c>
      <c r="G81">
        <f t="shared" si="4"/>
        <v>75703.395129876502</v>
      </c>
      <c r="H81">
        <f t="shared" si="4"/>
        <v>118163.62456153086</v>
      </c>
      <c r="I81">
        <f t="shared" si="4"/>
        <v>75763.567557065369</v>
      </c>
      <c r="J81">
        <f t="shared" si="4"/>
        <v>118161.28677815724</v>
      </c>
      <c r="K81">
        <f t="shared" si="3"/>
        <v>75794.469315889102</v>
      </c>
      <c r="L81">
        <f t="shared" si="2"/>
        <v>118161.58594593729</v>
      </c>
    </row>
    <row r="82" spans="1:12" x14ac:dyDescent="0.25">
      <c r="A82">
        <v>248370.69711934199</v>
      </c>
      <c r="B82">
        <v>387675.94738683099</v>
      </c>
      <c r="C82">
        <v>248568.01077329801</v>
      </c>
      <c r="D82">
        <v>387668.10640449403</v>
      </c>
      <c r="E82">
        <v>248669.47504759399</v>
      </c>
      <c r="F82">
        <v>387669.14041075599</v>
      </c>
      <c r="G82">
        <f t="shared" si="4"/>
        <v>75703.388481975446</v>
      </c>
      <c r="H82">
        <f t="shared" si="4"/>
        <v>118163.62876350609</v>
      </c>
      <c r="I82">
        <f t="shared" si="4"/>
        <v>75763.529683701243</v>
      </c>
      <c r="J82">
        <f t="shared" si="4"/>
        <v>118161.23883208979</v>
      </c>
      <c r="K82">
        <f t="shared" si="3"/>
        <v>75794.455994506658</v>
      </c>
      <c r="L82">
        <f t="shared" si="3"/>
        <v>118161.55399719844</v>
      </c>
    </row>
    <row r="83" spans="1:12" x14ac:dyDescent="0.25">
      <c r="A83">
        <v>248370.67530864201</v>
      </c>
      <c r="B83">
        <v>387675.96117283998</v>
      </c>
      <c r="C83">
        <v>248567.88651685399</v>
      </c>
      <c r="D83">
        <v>387667.94910112402</v>
      </c>
      <c r="E83">
        <v>248669.431342272</v>
      </c>
      <c r="F83">
        <v>387669.03559205902</v>
      </c>
      <c r="G83">
        <f t="shared" si="4"/>
        <v>75703.381834074084</v>
      </c>
      <c r="H83">
        <f t="shared" si="4"/>
        <v>118163.63296548164</v>
      </c>
      <c r="I83">
        <f t="shared" si="4"/>
        <v>75763.491810337102</v>
      </c>
      <c r="J83">
        <f t="shared" si="4"/>
        <v>118161.19088602261</v>
      </c>
      <c r="K83">
        <f t="shared" si="3"/>
        <v>75794.442673124504</v>
      </c>
      <c r="L83">
        <f t="shared" si="3"/>
        <v>118161.52204845959</v>
      </c>
    </row>
    <row r="84" spans="1:12" x14ac:dyDescent="0.25">
      <c r="A84">
        <v>248370.653497942</v>
      </c>
      <c r="B84">
        <v>387675.97495884798</v>
      </c>
      <c r="C84">
        <v>248567.76226041</v>
      </c>
      <c r="D84">
        <v>387667.79179775302</v>
      </c>
      <c r="E84">
        <v>248669.38763695001</v>
      </c>
      <c r="F84">
        <v>387668.93077336199</v>
      </c>
      <c r="G84">
        <f t="shared" si="4"/>
        <v>75703.375186172721</v>
      </c>
      <c r="H84">
        <f t="shared" si="4"/>
        <v>118163.63716745687</v>
      </c>
      <c r="I84">
        <f t="shared" si="4"/>
        <v>75763.453936972975</v>
      </c>
      <c r="J84">
        <f t="shared" si="4"/>
        <v>118161.14293995513</v>
      </c>
      <c r="K84">
        <f t="shared" si="3"/>
        <v>75794.429351742365</v>
      </c>
      <c r="L84">
        <f t="shared" si="3"/>
        <v>118161.49009972074</v>
      </c>
    </row>
    <row r="85" spans="1:12" x14ac:dyDescent="0.25">
      <c r="A85">
        <v>248370.631687243</v>
      </c>
      <c r="B85">
        <v>387675.98874485597</v>
      </c>
      <c r="C85">
        <v>248567.63800396601</v>
      </c>
      <c r="D85">
        <v>387667.63449438201</v>
      </c>
      <c r="E85">
        <v>248669.34393162699</v>
      </c>
      <c r="F85">
        <v>387668.82595466502</v>
      </c>
      <c r="G85">
        <f t="shared" si="4"/>
        <v>75703.368538271665</v>
      </c>
      <c r="H85">
        <f t="shared" si="4"/>
        <v>118163.64136943211</v>
      </c>
      <c r="I85">
        <f t="shared" si="4"/>
        <v>75763.416063608849</v>
      </c>
      <c r="J85">
        <f t="shared" si="4"/>
        <v>118161.09499388764</v>
      </c>
      <c r="K85">
        <f t="shared" si="3"/>
        <v>75794.416030359906</v>
      </c>
      <c r="L85">
        <f t="shared" si="3"/>
        <v>118161.45815098191</v>
      </c>
    </row>
    <row r="86" spans="1:12" x14ac:dyDescent="0.25">
      <c r="A86">
        <v>248370.60987654299</v>
      </c>
      <c r="B86">
        <v>387676.00253086397</v>
      </c>
      <c r="C86">
        <v>248567.513747522</v>
      </c>
      <c r="D86">
        <v>387667.47719101101</v>
      </c>
      <c r="E86">
        <v>248669.300226305</v>
      </c>
      <c r="F86">
        <v>387668.72113596799</v>
      </c>
      <c r="G86">
        <f t="shared" si="4"/>
        <v>75703.361890370303</v>
      </c>
      <c r="H86">
        <f t="shared" si="4"/>
        <v>118163.64557140734</v>
      </c>
      <c r="I86">
        <f t="shared" si="4"/>
        <v>75763.378190244708</v>
      </c>
      <c r="J86">
        <f t="shared" si="4"/>
        <v>118161.04704782016</v>
      </c>
      <c r="K86">
        <f t="shared" si="3"/>
        <v>75794.402708977766</v>
      </c>
      <c r="L86">
        <f t="shared" si="3"/>
        <v>118161.42620224305</v>
      </c>
    </row>
    <row r="87" spans="1:12" x14ac:dyDescent="0.25">
      <c r="A87">
        <v>248370.588065844</v>
      </c>
      <c r="B87">
        <v>387676.01631687197</v>
      </c>
      <c r="C87">
        <v>248567.38949107699</v>
      </c>
      <c r="D87">
        <v>387667.31988764001</v>
      </c>
      <c r="E87">
        <v>248669.25652098199</v>
      </c>
      <c r="F87">
        <v>387668.61631727102</v>
      </c>
      <c r="G87">
        <f t="shared" si="4"/>
        <v>75703.355242469261</v>
      </c>
      <c r="H87">
        <f t="shared" si="4"/>
        <v>118163.64977338258</v>
      </c>
      <c r="I87">
        <f t="shared" si="4"/>
        <v>75763.340316880276</v>
      </c>
      <c r="J87">
        <f t="shared" si="4"/>
        <v>118160.99910175268</v>
      </c>
      <c r="K87">
        <f t="shared" si="3"/>
        <v>75794.389387595307</v>
      </c>
      <c r="L87">
        <f t="shared" si="3"/>
        <v>118161.39425350422</v>
      </c>
    </row>
    <row r="88" spans="1:12" x14ac:dyDescent="0.25">
      <c r="A88">
        <v>248370.56625514399</v>
      </c>
      <c r="B88">
        <v>387676.03010288102</v>
      </c>
      <c r="C88">
        <v>248567.265234633</v>
      </c>
      <c r="D88">
        <v>387667.16258427</v>
      </c>
      <c r="E88">
        <v>248669.21281565999</v>
      </c>
      <c r="F88">
        <v>387668.51149857399</v>
      </c>
      <c r="G88">
        <f t="shared" si="4"/>
        <v>75703.348594567899</v>
      </c>
      <c r="H88">
        <f t="shared" si="4"/>
        <v>118163.65397535815</v>
      </c>
      <c r="I88">
        <f t="shared" si="4"/>
        <v>75763.302443516135</v>
      </c>
      <c r="J88">
        <f t="shared" si="4"/>
        <v>118160.9511556855</v>
      </c>
      <c r="K88">
        <f t="shared" si="3"/>
        <v>75794.376066213168</v>
      </c>
      <c r="L88">
        <f t="shared" si="3"/>
        <v>118161.36230476535</v>
      </c>
    </row>
    <row r="89" spans="1:12" x14ac:dyDescent="0.25">
      <c r="A89">
        <v>248370.54444444401</v>
      </c>
      <c r="B89">
        <v>387676.04388888902</v>
      </c>
      <c r="C89">
        <v>248567.14097818901</v>
      </c>
      <c r="D89">
        <v>387667.005280899</v>
      </c>
      <c r="E89">
        <v>248669.16911033701</v>
      </c>
      <c r="F89">
        <v>387668.40667987702</v>
      </c>
      <c r="G89">
        <f t="shared" si="4"/>
        <v>75703.341946666536</v>
      </c>
      <c r="H89">
        <f t="shared" si="4"/>
        <v>118163.65817733337</v>
      </c>
      <c r="I89">
        <f t="shared" si="4"/>
        <v>75763.264570152009</v>
      </c>
      <c r="J89">
        <f t="shared" si="4"/>
        <v>118160.90320961802</v>
      </c>
      <c r="K89">
        <f t="shared" si="3"/>
        <v>75794.362744830723</v>
      </c>
      <c r="L89">
        <f t="shared" si="3"/>
        <v>118161.33035602652</v>
      </c>
    </row>
    <row r="90" spans="1:12" x14ac:dyDescent="0.25">
      <c r="A90">
        <v>248370.52263374499</v>
      </c>
      <c r="B90">
        <v>387676.05767489702</v>
      </c>
      <c r="C90">
        <v>248567.01672174499</v>
      </c>
      <c r="D90">
        <v>387666.847977528</v>
      </c>
      <c r="E90">
        <v>248669.12540501499</v>
      </c>
      <c r="F90">
        <v>387668.30186117999</v>
      </c>
      <c r="G90">
        <f t="shared" si="4"/>
        <v>75703.33529876548</v>
      </c>
      <c r="H90">
        <f t="shared" si="4"/>
        <v>118163.66237930862</v>
      </c>
      <c r="I90">
        <f t="shared" si="4"/>
        <v>75763.226696787882</v>
      </c>
      <c r="J90">
        <f t="shared" si="4"/>
        <v>118160.85526355053</v>
      </c>
      <c r="K90">
        <f t="shared" si="3"/>
        <v>75794.34942344857</v>
      </c>
      <c r="L90">
        <f t="shared" si="3"/>
        <v>118161.29840728767</v>
      </c>
    </row>
    <row r="91" spans="1:12" x14ac:dyDescent="0.25">
      <c r="A91">
        <v>248370.500823045</v>
      </c>
      <c r="B91">
        <v>387676.07146090502</v>
      </c>
      <c r="C91">
        <v>248566.892465301</v>
      </c>
      <c r="D91">
        <v>387666.690674157</v>
      </c>
      <c r="E91">
        <v>248669.08169969299</v>
      </c>
      <c r="F91">
        <v>387668.19704248302</v>
      </c>
      <c r="G91">
        <f t="shared" si="4"/>
        <v>75703.328650864118</v>
      </c>
      <c r="H91">
        <f t="shared" si="4"/>
        <v>118163.66658128386</v>
      </c>
      <c r="I91">
        <f t="shared" si="4"/>
        <v>75763.188823423756</v>
      </c>
      <c r="J91">
        <f t="shared" si="4"/>
        <v>118160.80731748306</v>
      </c>
      <c r="K91">
        <f t="shared" si="3"/>
        <v>75794.336102066431</v>
      </c>
      <c r="L91">
        <f t="shared" si="3"/>
        <v>118161.26645854882</v>
      </c>
    </row>
    <row r="92" spans="1:12" x14ac:dyDescent="0.25">
      <c r="A92">
        <v>248370.47901234601</v>
      </c>
      <c r="B92">
        <v>387676.08524691401</v>
      </c>
      <c r="C92">
        <v>248566.76820885699</v>
      </c>
      <c r="D92">
        <v>387666.53337078699</v>
      </c>
      <c r="E92">
        <v>248669.03799437001</v>
      </c>
      <c r="F92">
        <v>387668.09222378599</v>
      </c>
      <c r="G92">
        <f t="shared" si="4"/>
        <v>75703.322002963061</v>
      </c>
      <c r="H92">
        <f t="shared" si="4"/>
        <v>118163.6707832594</v>
      </c>
      <c r="I92">
        <f t="shared" si="4"/>
        <v>75763.150950059615</v>
      </c>
      <c r="J92">
        <f t="shared" si="4"/>
        <v>118160.75937141589</v>
      </c>
      <c r="K92">
        <f t="shared" si="3"/>
        <v>75794.322780683986</v>
      </c>
      <c r="L92">
        <f t="shared" si="3"/>
        <v>118161.23450980998</v>
      </c>
    </row>
    <row r="93" spans="1:12" x14ac:dyDescent="0.25">
      <c r="A93">
        <v>248370.457201646</v>
      </c>
      <c r="B93">
        <v>387676.09903292201</v>
      </c>
      <c r="C93">
        <v>248566.64395241201</v>
      </c>
      <c r="D93">
        <v>387666.37606741599</v>
      </c>
      <c r="E93">
        <v>248668.99428904799</v>
      </c>
      <c r="F93">
        <v>387667.98740508902</v>
      </c>
      <c r="G93">
        <f t="shared" si="4"/>
        <v>75703.315355061699</v>
      </c>
      <c r="H93">
        <f t="shared" si="4"/>
        <v>118163.67498523464</v>
      </c>
      <c r="I93">
        <f t="shared" si="4"/>
        <v>75763.113076695183</v>
      </c>
      <c r="J93">
        <f t="shared" si="4"/>
        <v>118160.7114253484</v>
      </c>
      <c r="K93">
        <f t="shared" si="3"/>
        <v>75794.309459301832</v>
      </c>
      <c r="L93">
        <f t="shared" si="3"/>
        <v>118161.20256107114</v>
      </c>
    </row>
    <row r="94" spans="1:12" x14ac:dyDescent="0.25">
      <c r="A94">
        <v>248370.43539094701</v>
      </c>
      <c r="B94">
        <v>387676.11281893001</v>
      </c>
      <c r="C94">
        <v>248566.51969596799</v>
      </c>
      <c r="D94">
        <v>387666.21876404498</v>
      </c>
      <c r="E94">
        <v>248668.950583725</v>
      </c>
      <c r="F94">
        <v>387667.88258639199</v>
      </c>
      <c r="G94">
        <f t="shared" si="4"/>
        <v>75703.308707160657</v>
      </c>
      <c r="H94">
        <f t="shared" si="4"/>
        <v>118163.67918720987</v>
      </c>
      <c r="I94">
        <f t="shared" si="4"/>
        <v>75763.075203331042</v>
      </c>
      <c r="J94">
        <f t="shared" si="4"/>
        <v>118160.66347928092</v>
      </c>
      <c r="K94">
        <f t="shared" si="3"/>
        <v>75794.296137919388</v>
      </c>
      <c r="L94">
        <f t="shared" si="3"/>
        <v>118161.17061233228</v>
      </c>
    </row>
    <row r="95" spans="1:12" x14ac:dyDescent="0.25">
      <c r="A95">
        <v>248370.413580247</v>
      </c>
      <c r="B95">
        <v>387676.12660493801</v>
      </c>
      <c r="C95">
        <v>248566.395439524</v>
      </c>
      <c r="D95">
        <v>387666.06146067398</v>
      </c>
      <c r="E95">
        <v>248668.90687840301</v>
      </c>
      <c r="F95">
        <v>387667.77776769502</v>
      </c>
      <c r="G95">
        <f t="shared" si="4"/>
        <v>75703.302059259295</v>
      </c>
      <c r="H95">
        <f t="shared" si="4"/>
        <v>118163.68338918511</v>
      </c>
      <c r="I95">
        <f t="shared" si="4"/>
        <v>75763.037329966915</v>
      </c>
      <c r="J95">
        <f t="shared" si="4"/>
        <v>118160.61553321344</v>
      </c>
      <c r="K95">
        <f t="shared" si="3"/>
        <v>75794.282816537234</v>
      </c>
      <c r="L95">
        <f t="shared" si="3"/>
        <v>118161.13866359345</v>
      </c>
    </row>
    <row r="96" spans="1:12" x14ac:dyDescent="0.25">
      <c r="A96">
        <v>248370.39176954699</v>
      </c>
      <c r="B96">
        <v>387676.140390947</v>
      </c>
      <c r="C96">
        <v>248566.27118308001</v>
      </c>
      <c r="D96">
        <v>387665.90415730298</v>
      </c>
      <c r="E96">
        <v>248668.86317308099</v>
      </c>
      <c r="F96">
        <v>387667.67294899799</v>
      </c>
      <c r="G96">
        <f t="shared" si="4"/>
        <v>75703.295411357918</v>
      </c>
      <c r="H96">
        <f t="shared" si="4"/>
        <v>118163.68759116065</v>
      </c>
      <c r="I96">
        <f t="shared" si="4"/>
        <v>75762.999456602789</v>
      </c>
      <c r="J96">
        <f t="shared" si="4"/>
        <v>118160.56758714595</v>
      </c>
      <c r="K96">
        <f t="shared" si="3"/>
        <v>75794.269495155095</v>
      </c>
      <c r="L96">
        <f t="shared" si="3"/>
        <v>118161.1067148546</v>
      </c>
    </row>
    <row r="97" spans="1:12" x14ac:dyDescent="0.25">
      <c r="A97">
        <v>248370.36995884799</v>
      </c>
      <c r="B97">
        <v>387676.15417695499</v>
      </c>
      <c r="C97">
        <v>248566.156684154</v>
      </c>
      <c r="D97">
        <v>387665.80607918702</v>
      </c>
      <c r="E97">
        <v>248668.819467758</v>
      </c>
      <c r="F97">
        <v>387667.56813030102</v>
      </c>
      <c r="G97">
        <f t="shared" si="4"/>
        <v>75703.288763456876</v>
      </c>
      <c r="H97">
        <f t="shared" si="4"/>
        <v>118163.69179313589</v>
      </c>
      <c r="I97">
        <f t="shared" si="4"/>
        <v>75762.964557330139</v>
      </c>
      <c r="J97">
        <f t="shared" si="4"/>
        <v>118160.53769293621</v>
      </c>
      <c r="K97">
        <f t="shared" si="3"/>
        <v>75794.25617377265</v>
      </c>
      <c r="L97">
        <f t="shared" si="3"/>
        <v>118161.07476611575</v>
      </c>
    </row>
    <row r="98" spans="1:12" x14ac:dyDescent="0.25">
      <c r="A98">
        <v>248370.34814814801</v>
      </c>
      <c r="B98">
        <v>387676.16796296299</v>
      </c>
      <c r="C98">
        <v>248566.04315025799</v>
      </c>
      <c r="D98">
        <v>387665.71385851299</v>
      </c>
      <c r="E98">
        <v>248668.77576243601</v>
      </c>
      <c r="F98">
        <v>387667.46331160399</v>
      </c>
      <c r="G98">
        <f t="shared" si="4"/>
        <v>75703.282115555514</v>
      </c>
      <c r="H98">
        <f t="shared" si="4"/>
        <v>118163.69599511112</v>
      </c>
      <c r="I98">
        <f t="shared" si="4"/>
        <v>75762.92995219864</v>
      </c>
      <c r="J98">
        <f t="shared" si="4"/>
        <v>118160.50958407477</v>
      </c>
      <c r="K98">
        <f t="shared" si="3"/>
        <v>75794.242852390496</v>
      </c>
      <c r="L98">
        <f t="shared" si="3"/>
        <v>118161.0428173769</v>
      </c>
    </row>
    <row r="99" spans="1:12" x14ac:dyDescent="0.25">
      <c r="A99">
        <v>248370.32633744899</v>
      </c>
      <c r="B99">
        <v>387676.18174897099</v>
      </c>
      <c r="C99">
        <v>248565.929616362</v>
      </c>
      <c r="D99">
        <v>387665.62163783901</v>
      </c>
      <c r="E99">
        <v>248668.732057113</v>
      </c>
      <c r="F99">
        <v>387667.35849290702</v>
      </c>
      <c r="G99">
        <f t="shared" si="4"/>
        <v>75703.275467654457</v>
      </c>
      <c r="H99">
        <f t="shared" si="4"/>
        <v>118163.70019708636</v>
      </c>
      <c r="I99">
        <f t="shared" si="4"/>
        <v>75762.89534706714</v>
      </c>
      <c r="J99">
        <f t="shared" si="4"/>
        <v>118160.48147521334</v>
      </c>
      <c r="K99">
        <f t="shared" si="3"/>
        <v>75794.229531008052</v>
      </c>
      <c r="L99">
        <f t="shared" si="3"/>
        <v>118161.01086863807</v>
      </c>
    </row>
    <row r="100" spans="1:12" x14ac:dyDescent="0.25">
      <c r="A100">
        <v>248370.30452674901</v>
      </c>
      <c r="B100">
        <v>387676.19553497899</v>
      </c>
      <c r="C100">
        <v>248565.81608246599</v>
      </c>
      <c r="D100">
        <v>387665.52941716497</v>
      </c>
      <c r="E100">
        <v>248668.688351791</v>
      </c>
      <c r="F100">
        <v>387667.25367420999</v>
      </c>
      <c r="G100">
        <f t="shared" si="4"/>
        <v>75703.268819753095</v>
      </c>
      <c r="H100">
        <f t="shared" si="4"/>
        <v>118163.70439906161</v>
      </c>
      <c r="I100">
        <f t="shared" si="4"/>
        <v>75762.860741935641</v>
      </c>
      <c r="J100">
        <f t="shared" si="4"/>
        <v>118160.4533663519</v>
      </c>
      <c r="K100">
        <f t="shared" si="3"/>
        <v>75794.216209625898</v>
      </c>
      <c r="L100">
        <f t="shared" si="3"/>
        <v>118160.97891989921</v>
      </c>
    </row>
    <row r="101" spans="1:12" x14ac:dyDescent="0.25">
      <c r="A101">
        <v>248370.282716049</v>
      </c>
      <c r="B101">
        <v>387676.20932098798</v>
      </c>
      <c r="C101">
        <v>248565.70254857</v>
      </c>
      <c r="D101">
        <v>387665.43719649198</v>
      </c>
      <c r="E101">
        <v>248668.64464646799</v>
      </c>
      <c r="F101">
        <v>387667.14885551302</v>
      </c>
      <c r="G101">
        <f t="shared" si="4"/>
        <v>75703.262171851733</v>
      </c>
      <c r="H101">
        <f t="shared" si="4"/>
        <v>118163.70860103714</v>
      </c>
      <c r="I101">
        <f t="shared" si="4"/>
        <v>75762.826136804142</v>
      </c>
      <c r="J101">
        <f t="shared" si="4"/>
        <v>118160.42525749076</v>
      </c>
      <c r="K101">
        <f t="shared" si="3"/>
        <v>75794.202888243453</v>
      </c>
      <c r="L101">
        <f t="shared" si="3"/>
        <v>118160.94697116037</v>
      </c>
    </row>
    <row r="102" spans="1:12" x14ac:dyDescent="0.25">
      <c r="A102">
        <v>248370.26090535001</v>
      </c>
      <c r="B102">
        <v>387676.22310699598</v>
      </c>
      <c r="C102">
        <v>248565.58901467299</v>
      </c>
      <c r="D102">
        <v>387665.34497581801</v>
      </c>
      <c r="E102">
        <v>248668.600941146</v>
      </c>
      <c r="F102">
        <v>387667.04403681599</v>
      </c>
      <c r="G102">
        <f t="shared" si="4"/>
        <v>75703.255523950691</v>
      </c>
      <c r="H102">
        <f t="shared" si="4"/>
        <v>118163.71280301239</v>
      </c>
      <c r="I102">
        <f t="shared" si="4"/>
        <v>75762.791531672337</v>
      </c>
      <c r="J102">
        <f t="shared" si="4"/>
        <v>118160.39714862933</v>
      </c>
      <c r="K102">
        <f t="shared" si="3"/>
        <v>75794.1895668613</v>
      </c>
      <c r="L102">
        <f t="shared" si="3"/>
        <v>118160.91502242153</v>
      </c>
    </row>
    <row r="103" spans="1:12" x14ac:dyDescent="0.25">
      <c r="A103">
        <v>248370.21292025401</v>
      </c>
      <c r="B103">
        <v>387676.19073324499</v>
      </c>
      <c r="C103">
        <v>248565.47548077701</v>
      </c>
      <c r="D103">
        <v>387665.25275514403</v>
      </c>
      <c r="E103">
        <v>248668.557235824</v>
      </c>
      <c r="F103">
        <v>387666.93921811902</v>
      </c>
      <c r="G103">
        <f t="shared" si="4"/>
        <v>75703.240898093427</v>
      </c>
      <c r="H103">
        <f t="shared" si="4"/>
        <v>118163.70293549309</v>
      </c>
      <c r="I103">
        <f t="shared" si="4"/>
        <v>75762.756926540838</v>
      </c>
      <c r="J103">
        <f t="shared" si="4"/>
        <v>118160.3690397679</v>
      </c>
      <c r="K103">
        <f t="shared" si="3"/>
        <v>75794.176245479161</v>
      </c>
      <c r="L103">
        <f t="shared" si="3"/>
        <v>118160.88307368268</v>
      </c>
    </row>
    <row r="104" spans="1:12" x14ac:dyDescent="0.25">
      <c r="A104">
        <v>248370.13876076101</v>
      </c>
      <c r="B104">
        <v>387676.11219973402</v>
      </c>
      <c r="C104">
        <v>248565.36194688099</v>
      </c>
      <c r="D104">
        <v>387665.16053446999</v>
      </c>
      <c r="E104">
        <v>248668.51353050099</v>
      </c>
      <c r="F104">
        <v>387666.83439942199</v>
      </c>
      <c r="G104">
        <f t="shared" si="4"/>
        <v>75703.218294279955</v>
      </c>
      <c r="H104">
        <f t="shared" si="4"/>
        <v>118163.67899847894</v>
      </c>
      <c r="I104">
        <f t="shared" si="4"/>
        <v>75762.722321409325</v>
      </c>
      <c r="J104">
        <f t="shared" si="4"/>
        <v>118160.34093090646</v>
      </c>
      <c r="K104">
        <f t="shared" si="3"/>
        <v>75794.162924096701</v>
      </c>
      <c r="L104">
        <f t="shared" si="3"/>
        <v>118160.85112494383</v>
      </c>
    </row>
    <row r="105" spans="1:12" x14ac:dyDescent="0.25">
      <c r="A105">
        <v>248370.06460126801</v>
      </c>
      <c r="B105">
        <v>387676.033666223</v>
      </c>
      <c r="C105">
        <v>248565.24841298501</v>
      </c>
      <c r="D105">
        <v>387665.06831379601</v>
      </c>
      <c r="E105">
        <v>248668.46958549201</v>
      </c>
      <c r="F105">
        <v>387666.729778287</v>
      </c>
      <c r="G105">
        <f t="shared" si="4"/>
        <v>75703.195690466498</v>
      </c>
      <c r="H105">
        <f t="shared" si="4"/>
        <v>118163.65506146477</v>
      </c>
      <c r="I105">
        <f t="shared" si="4"/>
        <v>75762.68771627784</v>
      </c>
      <c r="J105">
        <f t="shared" si="4"/>
        <v>118160.31282204503</v>
      </c>
      <c r="K105">
        <f t="shared" si="3"/>
        <v>75794.149529657967</v>
      </c>
      <c r="L105">
        <f t="shared" si="3"/>
        <v>118160.81923642188</v>
      </c>
    </row>
    <row r="106" spans="1:12" x14ac:dyDescent="0.25">
      <c r="A106">
        <v>248369.990441776</v>
      </c>
      <c r="B106">
        <v>387675.95513271203</v>
      </c>
      <c r="C106">
        <v>248565.134879088</v>
      </c>
      <c r="D106">
        <v>387664.97609312198</v>
      </c>
      <c r="E106">
        <v>248668.36595854899</v>
      </c>
      <c r="F106">
        <v>387666.67434992199</v>
      </c>
      <c r="G106">
        <f t="shared" si="4"/>
        <v>75703.173086653333</v>
      </c>
      <c r="H106">
        <f t="shared" si="4"/>
        <v>118163.63112445064</v>
      </c>
      <c r="I106">
        <f t="shared" si="4"/>
        <v>75762.653111146021</v>
      </c>
      <c r="J106">
        <f t="shared" si="4"/>
        <v>118160.28471318359</v>
      </c>
      <c r="K106">
        <f t="shared" si="3"/>
        <v>75794.117944165744</v>
      </c>
      <c r="L106">
        <f t="shared" si="3"/>
        <v>118160.80234185622</v>
      </c>
    </row>
    <row r="107" spans="1:12" x14ac:dyDescent="0.25">
      <c r="A107">
        <v>248369.916282283</v>
      </c>
      <c r="B107">
        <v>387675.876599201</v>
      </c>
      <c r="C107">
        <v>248565.02134519201</v>
      </c>
      <c r="D107">
        <v>387664.88387244899</v>
      </c>
      <c r="E107">
        <v>248668.26233160601</v>
      </c>
      <c r="F107">
        <v>387666.61892155698</v>
      </c>
      <c r="G107">
        <f t="shared" si="4"/>
        <v>75703.150482839861</v>
      </c>
      <c r="H107">
        <f t="shared" si="4"/>
        <v>118163.60718743647</v>
      </c>
      <c r="I107">
        <f t="shared" si="4"/>
        <v>75762.618506014536</v>
      </c>
      <c r="J107">
        <f t="shared" si="4"/>
        <v>118160.25660432247</v>
      </c>
      <c r="K107">
        <f t="shared" si="3"/>
        <v>75794.086358673521</v>
      </c>
      <c r="L107">
        <f t="shared" si="3"/>
        <v>118160.78544729057</v>
      </c>
    </row>
    <row r="108" spans="1:12" x14ac:dyDescent="0.25">
      <c r="A108">
        <v>248369.84212279099</v>
      </c>
      <c r="B108">
        <v>387675.79806568997</v>
      </c>
      <c r="C108">
        <v>248564.907811296</v>
      </c>
      <c r="D108">
        <v>387664.79165177501</v>
      </c>
      <c r="E108">
        <v>248668.15870466299</v>
      </c>
      <c r="F108">
        <v>387666.56349319202</v>
      </c>
      <c r="G108">
        <f t="shared" si="4"/>
        <v>75703.127879026695</v>
      </c>
      <c r="H108">
        <f t="shared" si="4"/>
        <v>118163.58325042231</v>
      </c>
      <c r="I108">
        <f t="shared" si="4"/>
        <v>75762.583900883023</v>
      </c>
      <c r="J108">
        <f t="shared" si="4"/>
        <v>118160.22849546104</v>
      </c>
      <c r="K108">
        <f t="shared" si="3"/>
        <v>75794.054773181284</v>
      </c>
      <c r="L108">
        <f t="shared" si="3"/>
        <v>118160.76855272493</v>
      </c>
    </row>
    <row r="109" spans="1:12" x14ac:dyDescent="0.25">
      <c r="A109">
        <v>248369.76796329801</v>
      </c>
      <c r="B109">
        <v>387675.71953217901</v>
      </c>
      <c r="C109">
        <v>248564.79427740001</v>
      </c>
      <c r="D109">
        <v>387664.69943110098</v>
      </c>
      <c r="E109">
        <v>248668.05507772</v>
      </c>
      <c r="F109">
        <v>387666.50806482701</v>
      </c>
      <c r="G109">
        <f t="shared" si="4"/>
        <v>75703.105275213238</v>
      </c>
      <c r="H109">
        <f t="shared" si="4"/>
        <v>118163.55931340817</v>
      </c>
      <c r="I109">
        <f t="shared" si="4"/>
        <v>75762.549295751523</v>
      </c>
      <c r="J109">
        <f t="shared" si="4"/>
        <v>118160.20038659958</v>
      </c>
      <c r="K109">
        <f t="shared" si="3"/>
        <v>75794.023187689061</v>
      </c>
      <c r="L109">
        <f t="shared" si="3"/>
        <v>118160.75165815928</v>
      </c>
    </row>
    <row r="110" spans="1:12" x14ac:dyDescent="0.25">
      <c r="A110">
        <v>248369.69380380501</v>
      </c>
      <c r="B110">
        <v>387675.64099866798</v>
      </c>
      <c r="C110">
        <v>248564.680743504</v>
      </c>
      <c r="D110">
        <v>387664.607210427</v>
      </c>
      <c r="E110">
        <v>248667.95145077701</v>
      </c>
      <c r="F110">
        <v>387666.452636462</v>
      </c>
      <c r="G110">
        <f t="shared" si="4"/>
        <v>75703.082671399767</v>
      </c>
      <c r="H110">
        <f t="shared" si="4"/>
        <v>118163.53537639401</v>
      </c>
      <c r="I110">
        <f t="shared" si="4"/>
        <v>75762.514690620024</v>
      </c>
      <c r="J110">
        <f t="shared" si="4"/>
        <v>118160.17227773815</v>
      </c>
      <c r="K110">
        <f t="shared" si="3"/>
        <v>75793.991602196838</v>
      </c>
      <c r="L110">
        <f t="shared" si="3"/>
        <v>118160.73476359362</v>
      </c>
    </row>
    <row r="111" spans="1:12" x14ac:dyDescent="0.25">
      <c r="A111">
        <v>248369.619644313</v>
      </c>
      <c r="B111">
        <v>387675.56246515701</v>
      </c>
      <c r="C111">
        <v>248564.56720960699</v>
      </c>
      <c r="D111">
        <v>387664.51498975302</v>
      </c>
      <c r="E111">
        <v>248667.84782383399</v>
      </c>
      <c r="F111">
        <v>387666.39720809698</v>
      </c>
      <c r="G111">
        <f t="shared" si="4"/>
        <v>75703.060067586601</v>
      </c>
      <c r="H111">
        <f t="shared" si="4"/>
        <v>118163.51143937986</v>
      </c>
      <c r="I111">
        <f t="shared" si="4"/>
        <v>75762.48008548822</v>
      </c>
      <c r="J111">
        <f t="shared" si="4"/>
        <v>118160.14416887672</v>
      </c>
      <c r="K111">
        <f t="shared" si="3"/>
        <v>75793.960016704601</v>
      </c>
      <c r="L111">
        <f t="shared" si="3"/>
        <v>118160.71786902797</v>
      </c>
    </row>
    <row r="112" spans="1:12" x14ac:dyDescent="0.25">
      <c r="A112">
        <v>248369.54548482</v>
      </c>
      <c r="B112">
        <v>387675.48393164598</v>
      </c>
      <c r="C112">
        <v>248564.453675711</v>
      </c>
      <c r="D112">
        <v>387664.42276907898</v>
      </c>
      <c r="E112">
        <v>248667.744196891</v>
      </c>
      <c r="F112">
        <v>387666.34177973302</v>
      </c>
      <c r="G112">
        <f t="shared" si="4"/>
        <v>75703.037463773144</v>
      </c>
      <c r="H112">
        <f t="shared" si="4"/>
        <v>118163.48750236571</v>
      </c>
      <c r="I112">
        <f t="shared" si="4"/>
        <v>75762.445480356721</v>
      </c>
      <c r="J112">
        <f t="shared" si="4"/>
        <v>118160.11606001528</v>
      </c>
      <c r="K112">
        <f t="shared" si="3"/>
        <v>75793.928431212378</v>
      </c>
      <c r="L112">
        <f t="shared" si="3"/>
        <v>118160.70097446263</v>
      </c>
    </row>
    <row r="113" spans="1:12" x14ac:dyDescent="0.25">
      <c r="A113">
        <v>248369.47132532799</v>
      </c>
      <c r="B113">
        <v>387675.40539813502</v>
      </c>
      <c r="C113">
        <v>248564.34014181499</v>
      </c>
      <c r="D113">
        <v>387664.330548406</v>
      </c>
      <c r="E113">
        <v>248667.64056994801</v>
      </c>
      <c r="F113">
        <v>387666.28635136801</v>
      </c>
      <c r="G113">
        <f t="shared" si="4"/>
        <v>75703.014859959978</v>
      </c>
      <c r="H113">
        <f t="shared" si="4"/>
        <v>118163.46356535156</v>
      </c>
      <c r="I113">
        <f t="shared" si="4"/>
        <v>75762.410875225207</v>
      </c>
      <c r="J113">
        <f t="shared" si="4"/>
        <v>118160.08795115416</v>
      </c>
      <c r="K113">
        <f t="shared" si="3"/>
        <v>75793.896845720155</v>
      </c>
      <c r="L113">
        <f t="shared" si="3"/>
        <v>118160.68407989698</v>
      </c>
    </row>
    <row r="114" spans="1:12" x14ac:dyDescent="0.25">
      <c r="A114">
        <v>248369.39716583499</v>
      </c>
      <c r="B114">
        <v>387675.32686462399</v>
      </c>
      <c r="C114">
        <v>248564.226607919</v>
      </c>
      <c r="D114">
        <v>387664.23832773202</v>
      </c>
      <c r="E114">
        <v>248667.53694300499</v>
      </c>
      <c r="F114">
        <v>387666.23092300299</v>
      </c>
      <c r="G114">
        <f t="shared" si="4"/>
        <v>75702.992256146506</v>
      </c>
      <c r="H114">
        <f t="shared" si="4"/>
        <v>118163.43962833739</v>
      </c>
      <c r="I114">
        <f t="shared" si="4"/>
        <v>75762.376270093722</v>
      </c>
      <c r="J114">
        <f t="shared" si="4"/>
        <v>118160.05984229273</v>
      </c>
      <c r="K114">
        <f t="shared" si="3"/>
        <v>75793.865260227918</v>
      </c>
      <c r="L114">
        <f t="shared" si="3"/>
        <v>118160.66718533132</v>
      </c>
    </row>
    <row r="115" spans="1:12" x14ac:dyDescent="0.25">
      <c r="A115">
        <v>248369.32300634199</v>
      </c>
      <c r="B115">
        <v>387675.24833111302</v>
      </c>
      <c r="C115">
        <v>248564.11307402299</v>
      </c>
      <c r="D115">
        <v>387664.14610705798</v>
      </c>
      <c r="E115">
        <v>248667.433316062</v>
      </c>
      <c r="F115">
        <v>387666.17549463798</v>
      </c>
      <c r="G115">
        <f t="shared" si="4"/>
        <v>75702.969652333049</v>
      </c>
      <c r="H115">
        <f t="shared" si="4"/>
        <v>118163.41569132326</v>
      </c>
      <c r="I115">
        <f t="shared" si="4"/>
        <v>75762.341664962209</v>
      </c>
      <c r="J115">
        <f t="shared" si="4"/>
        <v>118160.03173343129</v>
      </c>
      <c r="K115">
        <f t="shared" si="3"/>
        <v>75793.833674735695</v>
      </c>
      <c r="L115">
        <f t="shared" si="3"/>
        <v>118160.65029076567</v>
      </c>
    </row>
    <row r="116" spans="1:12" x14ac:dyDescent="0.25">
      <c r="A116">
        <v>248369.24884685001</v>
      </c>
      <c r="B116">
        <v>387675.16979760199</v>
      </c>
      <c r="C116">
        <v>248563.99954012601</v>
      </c>
      <c r="D116">
        <v>387664.053886384</v>
      </c>
      <c r="E116">
        <v>248667.32968911901</v>
      </c>
      <c r="F116">
        <v>387666.12006627303</v>
      </c>
      <c r="G116">
        <f t="shared" si="4"/>
        <v>75702.947048519884</v>
      </c>
      <c r="H116">
        <f t="shared" si="4"/>
        <v>118163.39175430909</v>
      </c>
      <c r="I116">
        <f t="shared" si="4"/>
        <v>75762.307059830418</v>
      </c>
      <c r="J116">
        <f t="shared" si="4"/>
        <v>118160.00362456986</v>
      </c>
      <c r="K116">
        <f t="shared" si="3"/>
        <v>75793.802089243472</v>
      </c>
      <c r="L116">
        <f t="shared" si="3"/>
        <v>118160.63339620002</v>
      </c>
    </row>
    <row r="117" spans="1:12" x14ac:dyDescent="0.25">
      <c r="A117">
        <v>248369.17468735701</v>
      </c>
      <c r="B117">
        <v>387675.09126409102</v>
      </c>
      <c r="C117">
        <v>248563.88600622999</v>
      </c>
      <c r="D117">
        <v>387663.96166571003</v>
      </c>
      <c r="E117">
        <v>248667.22606217599</v>
      </c>
      <c r="F117">
        <v>387666.06463790801</v>
      </c>
      <c r="G117">
        <f t="shared" si="4"/>
        <v>75702.924444706427</v>
      </c>
      <c r="H117">
        <f t="shared" si="4"/>
        <v>118163.36781729494</v>
      </c>
      <c r="I117">
        <f t="shared" si="4"/>
        <v>75762.272454698905</v>
      </c>
      <c r="J117">
        <f t="shared" si="4"/>
        <v>118159.97551570843</v>
      </c>
      <c r="K117">
        <f t="shared" si="3"/>
        <v>75793.77050375125</v>
      </c>
      <c r="L117">
        <f t="shared" si="3"/>
        <v>118160.61650163437</v>
      </c>
    </row>
    <row r="118" spans="1:12" x14ac:dyDescent="0.25">
      <c r="A118">
        <v>248369.100527865</v>
      </c>
      <c r="B118">
        <v>387675.01273058</v>
      </c>
      <c r="C118">
        <v>248563.77247233401</v>
      </c>
      <c r="D118">
        <v>387663.86944503698</v>
      </c>
      <c r="E118">
        <v>248667.122435233</v>
      </c>
      <c r="F118">
        <v>387666.009209543</v>
      </c>
      <c r="G118">
        <f t="shared" si="4"/>
        <v>75702.901840893261</v>
      </c>
      <c r="H118">
        <f t="shared" si="4"/>
        <v>118163.34388028079</v>
      </c>
      <c r="I118">
        <f t="shared" si="4"/>
        <v>75762.237849567406</v>
      </c>
      <c r="J118">
        <f t="shared" si="4"/>
        <v>118159.94740684728</v>
      </c>
      <c r="K118">
        <f t="shared" si="3"/>
        <v>75793.738918259027</v>
      </c>
      <c r="L118">
        <f t="shared" si="3"/>
        <v>118160.59960706871</v>
      </c>
    </row>
    <row r="119" spans="1:12" x14ac:dyDescent="0.25">
      <c r="A119">
        <v>248369.026368372</v>
      </c>
      <c r="B119">
        <v>387674.93419706897</v>
      </c>
      <c r="C119">
        <v>248563.65893843799</v>
      </c>
      <c r="D119">
        <v>387663.777224363</v>
      </c>
      <c r="E119">
        <v>248667.01880829001</v>
      </c>
      <c r="F119">
        <v>387665.95378117799</v>
      </c>
      <c r="G119">
        <f t="shared" si="4"/>
        <v>75702.879237079789</v>
      </c>
      <c r="H119">
        <f t="shared" si="4"/>
        <v>118163.31994326663</v>
      </c>
      <c r="I119">
        <f t="shared" si="4"/>
        <v>75762.203244435907</v>
      </c>
      <c r="J119">
        <f t="shared" si="4"/>
        <v>118159.91929798585</v>
      </c>
      <c r="K119">
        <f t="shared" si="3"/>
        <v>75793.707332766804</v>
      </c>
      <c r="L119">
        <f t="shared" si="3"/>
        <v>118160.58271250306</v>
      </c>
    </row>
    <row r="120" spans="1:12" x14ac:dyDescent="0.25">
      <c r="A120">
        <v>248368.952208879</v>
      </c>
      <c r="B120">
        <v>387674.855663558</v>
      </c>
      <c r="C120">
        <v>248563.54540454099</v>
      </c>
      <c r="D120">
        <v>387663.68500368902</v>
      </c>
      <c r="E120">
        <v>248666.91518134699</v>
      </c>
      <c r="F120">
        <v>387665.89835281402</v>
      </c>
      <c r="G120">
        <f t="shared" si="4"/>
        <v>75702.856633266318</v>
      </c>
      <c r="H120">
        <f t="shared" si="4"/>
        <v>118163.29600625248</v>
      </c>
      <c r="I120">
        <f t="shared" si="4"/>
        <v>75762.168639304102</v>
      </c>
      <c r="J120">
        <f t="shared" si="4"/>
        <v>118159.89118912442</v>
      </c>
      <c r="K120">
        <f t="shared" si="3"/>
        <v>75793.675747274567</v>
      </c>
      <c r="L120">
        <f t="shared" si="3"/>
        <v>118160.56581793772</v>
      </c>
    </row>
    <row r="121" spans="1:12" x14ac:dyDescent="0.25">
      <c r="A121">
        <v>248368.87804938701</v>
      </c>
      <c r="B121">
        <v>387674.77713004802</v>
      </c>
      <c r="C121">
        <v>248563.41467799101</v>
      </c>
      <c r="D121">
        <v>387663.59177223901</v>
      </c>
      <c r="E121">
        <v>248666.811554404</v>
      </c>
      <c r="F121">
        <v>387665.84292444901</v>
      </c>
      <c r="G121">
        <f t="shared" si="4"/>
        <v>75702.834029453166</v>
      </c>
      <c r="H121">
        <f t="shared" si="4"/>
        <v>118163.27206923865</v>
      </c>
      <c r="I121">
        <f t="shared" si="4"/>
        <v>75762.128793851662</v>
      </c>
      <c r="J121">
        <f t="shared" si="4"/>
        <v>118159.86277217846</v>
      </c>
      <c r="K121">
        <f t="shared" si="3"/>
        <v>75793.644161782344</v>
      </c>
      <c r="L121">
        <f t="shared" si="3"/>
        <v>118160.54892337206</v>
      </c>
    </row>
    <row r="122" spans="1:12" x14ac:dyDescent="0.25">
      <c r="A122">
        <v>248368.80388989401</v>
      </c>
      <c r="B122">
        <v>387674.698596537</v>
      </c>
      <c r="C122">
        <v>248563.267564693</v>
      </c>
      <c r="D122">
        <v>387663.49757739302</v>
      </c>
      <c r="E122">
        <v>248666.70792746099</v>
      </c>
      <c r="F122">
        <v>387665.787496084</v>
      </c>
      <c r="G122">
        <f t="shared" si="4"/>
        <v>75702.811425639695</v>
      </c>
      <c r="H122">
        <f t="shared" si="4"/>
        <v>118163.24813222449</v>
      </c>
      <c r="I122">
        <f t="shared" si="4"/>
        <v>75762.083953718437</v>
      </c>
      <c r="J122">
        <f t="shared" si="4"/>
        <v>118159.8340615894</v>
      </c>
      <c r="K122">
        <f t="shared" si="3"/>
        <v>75793.612576290107</v>
      </c>
      <c r="L122">
        <f t="shared" si="3"/>
        <v>118160.53202880641</v>
      </c>
    </row>
    <row r="123" spans="1:12" x14ac:dyDescent="0.25">
      <c r="A123">
        <v>248368.72973040101</v>
      </c>
      <c r="B123">
        <v>387674.62006302603</v>
      </c>
      <c r="C123">
        <v>248563.120451394</v>
      </c>
      <c r="D123">
        <v>387663.40338254801</v>
      </c>
      <c r="E123">
        <v>248666.604300518</v>
      </c>
      <c r="F123">
        <v>387665.73206771899</v>
      </c>
      <c r="G123">
        <f t="shared" si="4"/>
        <v>75702.788821826238</v>
      </c>
      <c r="H123">
        <f t="shared" si="4"/>
        <v>118163.22419521034</v>
      </c>
      <c r="I123">
        <f t="shared" si="4"/>
        <v>75762.039113584891</v>
      </c>
      <c r="J123">
        <f t="shared" si="4"/>
        <v>118159.80535100064</v>
      </c>
      <c r="K123">
        <f t="shared" si="3"/>
        <v>75793.580990797884</v>
      </c>
      <c r="L123">
        <f t="shared" si="3"/>
        <v>118160.51513424075</v>
      </c>
    </row>
    <row r="124" spans="1:12" x14ac:dyDescent="0.25">
      <c r="A124">
        <v>248368.655570909</v>
      </c>
      <c r="B124">
        <v>387674.541529515</v>
      </c>
      <c r="C124">
        <v>248562.973338096</v>
      </c>
      <c r="D124">
        <v>387663.30918770202</v>
      </c>
      <c r="E124">
        <v>248666.50067357501</v>
      </c>
      <c r="F124">
        <v>387665.67663935397</v>
      </c>
      <c r="G124">
        <f t="shared" si="4"/>
        <v>75702.766218013072</v>
      </c>
      <c r="H124">
        <f t="shared" si="4"/>
        <v>118163.20025819617</v>
      </c>
      <c r="I124">
        <f t="shared" si="4"/>
        <v>75761.994273451666</v>
      </c>
      <c r="J124">
        <f t="shared" si="4"/>
        <v>118159.77664041158</v>
      </c>
      <c r="K124">
        <f t="shared" si="3"/>
        <v>75793.549405305661</v>
      </c>
      <c r="L124">
        <f t="shared" si="3"/>
        <v>118160.4982396751</v>
      </c>
    </row>
    <row r="125" spans="1:12" x14ac:dyDescent="0.25">
      <c r="A125">
        <v>248368.581411416</v>
      </c>
      <c r="B125">
        <v>387674.46299600397</v>
      </c>
      <c r="C125">
        <v>248562.82622479799</v>
      </c>
      <c r="D125">
        <v>387663.21499285602</v>
      </c>
      <c r="E125">
        <v>248666.39704663199</v>
      </c>
      <c r="F125">
        <v>387665.62121098902</v>
      </c>
      <c r="G125">
        <f t="shared" si="4"/>
        <v>75702.7436141996</v>
      </c>
      <c r="H125">
        <f t="shared" si="4"/>
        <v>118163.17632118202</v>
      </c>
      <c r="I125">
        <f t="shared" si="4"/>
        <v>75761.949433318427</v>
      </c>
      <c r="J125">
        <f t="shared" si="4"/>
        <v>118159.74792982252</v>
      </c>
      <c r="K125">
        <f t="shared" si="3"/>
        <v>75793.517819813438</v>
      </c>
      <c r="L125">
        <f t="shared" si="3"/>
        <v>118160.48134510945</v>
      </c>
    </row>
    <row r="126" spans="1:12" x14ac:dyDescent="0.25">
      <c r="A126">
        <v>248368.50725192399</v>
      </c>
      <c r="B126">
        <v>387674.38446249301</v>
      </c>
      <c r="C126">
        <v>248562.67911149899</v>
      </c>
      <c r="D126">
        <v>387663.12079800997</v>
      </c>
      <c r="E126">
        <v>248666.293419689</v>
      </c>
      <c r="F126">
        <v>387665.56578262401</v>
      </c>
      <c r="G126">
        <f t="shared" si="4"/>
        <v>75702.721010386435</v>
      </c>
      <c r="H126">
        <f t="shared" si="4"/>
        <v>118163.15238416787</v>
      </c>
      <c r="I126">
        <f t="shared" si="4"/>
        <v>75761.904593184896</v>
      </c>
      <c r="J126">
        <f t="shared" si="4"/>
        <v>118159.71921923345</v>
      </c>
      <c r="K126">
        <f t="shared" ref="K126:L189" si="5">E126*0.3048</f>
        <v>75793.486234321215</v>
      </c>
      <c r="L126">
        <f t="shared" si="5"/>
        <v>118160.4644505438</v>
      </c>
    </row>
    <row r="127" spans="1:12" x14ac:dyDescent="0.25">
      <c r="A127">
        <v>248368.43309243099</v>
      </c>
      <c r="B127">
        <v>387674.30592898198</v>
      </c>
      <c r="C127">
        <v>248562.53199820101</v>
      </c>
      <c r="D127">
        <v>387663.02660316502</v>
      </c>
      <c r="E127">
        <v>248666.18979274601</v>
      </c>
      <c r="F127">
        <v>387665.51035425998</v>
      </c>
      <c r="G127">
        <f t="shared" si="4"/>
        <v>75702.698406572963</v>
      </c>
      <c r="H127">
        <f t="shared" si="4"/>
        <v>118163.12844715371</v>
      </c>
      <c r="I127">
        <f t="shared" si="4"/>
        <v>75761.859753051671</v>
      </c>
      <c r="J127">
        <f t="shared" si="4"/>
        <v>118159.69050864471</v>
      </c>
      <c r="K127">
        <f t="shared" si="5"/>
        <v>75793.454648828993</v>
      </c>
      <c r="L127">
        <f t="shared" si="5"/>
        <v>118160.44755597845</v>
      </c>
    </row>
    <row r="128" spans="1:12" x14ac:dyDescent="0.25">
      <c r="A128">
        <v>248368.35893293799</v>
      </c>
      <c r="B128">
        <v>387674.22739547101</v>
      </c>
      <c r="C128">
        <v>248562.38488490201</v>
      </c>
      <c r="D128">
        <v>387662.93240831897</v>
      </c>
      <c r="E128">
        <v>248666.08616580299</v>
      </c>
      <c r="F128">
        <v>387665.45492589503</v>
      </c>
      <c r="G128">
        <f t="shared" si="4"/>
        <v>75702.675802759506</v>
      </c>
      <c r="H128">
        <f t="shared" si="4"/>
        <v>118163.10451013957</v>
      </c>
      <c r="I128">
        <f t="shared" si="4"/>
        <v>75761.81491291814</v>
      </c>
      <c r="J128">
        <f t="shared" si="4"/>
        <v>118159.66179805563</v>
      </c>
      <c r="K128">
        <f t="shared" si="5"/>
        <v>75793.423063336755</v>
      </c>
      <c r="L128">
        <f t="shared" si="5"/>
        <v>118160.43066141281</v>
      </c>
    </row>
    <row r="129" spans="1:12" x14ac:dyDescent="0.25">
      <c r="A129">
        <v>248368.28477344601</v>
      </c>
      <c r="B129">
        <v>387674.14886195998</v>
      </c>
      <c r="C129">
        <v>248562.23777160401</v>
      </c>
      <c r="D129">
        <v>387662.83821347298</v>
      </c>
      <c r="E129">
        <v>248665.98253886</v>
      </c>
      <c r="F129">
        <v>387665.39949753002</v>
      </c>
      <c r="G129">
        <f t="shared" si="4"/>
        <v>75702.65319894634</v>
      </c>
      <c r="H129">
        <f t="shared" si="4"/>
        <v>118163.08057312541</v>
      </c>
      <c r="I129">
        <f t="shared" si="4"/>
        <v>75761.770072784901</v>
      </c>
      <c r="J129">
        <f t="shared" si="4"/>
        <v>118159.63308746657</v>
      </c>
      <c r="K129">
        <f t="shared" si="5"/>
        <v>75793.391477844532</v>
      </c>
      <c r="L129">
        <f t="shared" si="5"/>
        <v>118160.41376684715</v>
      </c>
    </row>
    <row r="130" spans="1:12" x14ac:dyDescent="0.25">
      <c r="A130">
        <v>248368.21061395301</v>
      </c>
      <c r="B130">
        <v>387674.07032844902</v>
      </c>
      <c r="C130">
        <v>248562.090658306</v>
      </c>
      <c r="D130">
        <v>387662.74401862698</v>
      </c>
      <c r="E130">
        <v>248665.87320788999</v>
      </c>
      <c r="F130">
        <v>387665.35406056099</v>
      </c>
      <c r="G130">
        <f t="shared" si="4"/>
        <v>75702.630595132883</v>
      </c>
      <c r="H130">
        <f t="shared" si="4"/>
        <v>118163.05663611127</v>
      </c>
      <c r="I130">
        <f t="shared" si="4"/>
        <v>75761.725232651675</v>
      </c>
      <c r="J130">
        <f t="shared" ref="J130:L193" si="6">D130*0.3048</f>
        <v>118159.60437687751</v>
      </c>
      <c r="K130">
        <f t="shared" si="5"/>
        <v>75793.358153764872</v>
      </c>
      <c r="L130">
        <f t="shared" si="5"/>
        <v>118160.399917659</v>
      </c>
    </row>
    <row r="131" spans="1:12" x14ac:dyDescent="0.25">
      <c r="A131">
        <v>248368.136454461</v>
      </c>
      <c r="B131">
        <v>387673.99179493799</v>
      </c>
      <c r="C131">
        <v>248561.943545007</v>
      </c>
      <c r="D131">
        <v>387662.64982378198</v>
      </c>
      <c r="E131">
        <v>248665.716272285</v>
      </c>
      <c r="F131">
        <v>387665.39200972399</v>
      </c>
      <c r="G131">
        <f t="shared" ref="G131:L194" si="7">A131*0.3048</f>
        <v>75702.607991319717</v>
      </c>
      <c r="H131">
        <f t="shared" si="7"/>
        <v>118163.03269909711</v>
      </c>
      <c r="I131">
        <f t="shared" si="7"/>
        <v>75761.680392518145</v>
      </c>
      <c r="J131">
        <f t="shared" si="6"/>
        <v>118159.57566628876</v>
      </c>
      <c r="K131">
        <f t="shared" si="5"/>
        <v>75793.310319792479</v>
      </c>
      <c r="L131">
        <f t="shared" si="5"/>
        <v>118160.41148456388</v>
      </c>
    </row>
    <row r="132" spans="1:12" x14ac:dyDescent="0.25">
      <c r="A132">
        <v>248368.062294968</v>
      </c>
      <c r="B132">
        <v>387673.91326142702</v>
      </c>
      <c r="C132">
        <v>248561.79643170899</v>
      </c>
      <c r="D132">
        <v>387662.55562893598</v>
      </c>
      <c r="E132">
        <v>248665.55933667999</v>
      </c>
      <c r="F132">
        <v>387665.42995888798</v>
      </c>
      <c r="G132">
        <f t="shared" si="7"/>
        <v>75702.585387506246</v>
      </c>
      <c r="H132">
        <f t="shared" si="7"/>
        <v>118163.00876208296</v>
      </c>
      <c r="I132">
        <f t="shared" si="7"/>
        <v>75761.635552384905</v>
      </c>
      <c r="J132">
        <f t="shared" si="6"/>
        <v>118159.5469556997</v>
      </c>
      <c r="K132">
        <f t="shared" si="5"/>
        <v>75793.262485820058</v>
      </c>
      <c r="L132">
        <f t="shared" si="5"/>
        <v>118160.42305146906</v>
      </c>
    </row>
    <row r="133" spans="1:12" x14ac:dyDescent="0.25">
      <c r="A133">
        <v>248367.988135475</v>
      </c>
      <c r="B133">
        <v>387673.83472791599</v>
      </c>
      <c r="C133">
        <v>248561.64931841</v>
      </c>
      <c r="D133">
        <v>387662.46143408999</v>
      </c>
      <c r="E133">
        <v>248665.402401075</v>
      </c>
      <c r="F133">
        <v>387665.46790805203</v>
      </c>
      <c r="G133">
        <f t="shared" si="7"/>
        <v>75702.562783692789</v>
      </c>
      <c r="H133">
        <f t="shared" si="7"/>
        <v>118162.98482506879</v>
      </c>
      <c r="I133">
        <f t="shared" si="7"/>
        <v>75761.590712251374</v>
      </c>
      <c r="J133">
        <f t="shared" si="6"/>
        <v>118159.51824511064</v>
      </c>
      <c r="K133">
        <f t="shared" si="5"/>
        <v>75793.214651847666</v>
      </c>
      <c r="L133">
        <f t="shared" si="5"/>
        <v>118160.43461837426</v>
      </c>
    </row>
    <row r="134" spans="1:12" x14ac:dyDescent="0.25">
      <c r="A134">
        <v>248367.91397598301</v>
      </c>
      <c r="B134">
        <v>387673.75619440502</v>
      </c>
      <c r="C134">
        <v>248561.50220511199</v>
      </c>
      <c r="D134">
        <v>387662.36723924399</v>
      </c>
      <c r="E134">
        <v>248665.24546547001</v>
      </c>
      <c r="F134">
        <v>387665.50585721602</v>
      </c>
      <c r="G134">
        <f t="shared" si="7"/>
        <v>75702.540179879623</v>
      </c>
      <c r="H134">
        <f t="shared" si="7"/>
        <v>118162.96088805466</v>
      </c>
      <c r="I134">
        <f t="shared" si="7"/>
        <v>75761.545872118135</v>
      </c>
      <c r="J134">
        <f t="shared" si="6"/>
        <v>118159.48953452158</v>
      </c>
      <c r="K134">
        <f t="shared" si="5"/>
        <v>75793.166817875259</v>
      </c>
      <c r="L134">
        <f t="shared" si="5"/>
        <v>118160.44618527945</v>
      </c>
    </row>
    <row r="135" spans="1:12" x14ac:dyDescent="0.25">
      <c r="A135">
        <v>248367.83981649001</v>
      </c>
      <c r="B135">
        <v>387673.677660894</v>
      </c>
      <c r="C135">
        <v>248561.35509181401</v>
      </c>
      <c r="D135">
        <v>387662.27304439899</v>
      </c>
      <c r="E135">
        <v>248665.088529865</v>
      </c>
      <c r="F135">
        <v>387665.54380638001</v>
      </c>
      <c r="G135">
        <f t="shared" si="7"/>
        <v>75702.517576066166</v>
      </c>
      <c r="H135">
        <f t="shared" si="7"/>
        <v>118162.93695104049</v>
      </c>
      <c r="I135">
        <f t="shared" si="7"/>
        <v>75761.50103198491</v>
      </c>
      <c r="J135">
        <f t="shared" si="6"/>
        <v>118159.46082393282</v>
      </c>
      <c r="K135">
        <f t="shared" si="5"/>
        <v>75793.118983902852</v>
      </c>
      <c r="L135">
        <f t="shared" si="5"/>
        <v>118160.45775218464</v>
      </c>
    </row>
    <row r="136" spans="1:12" x14ac:dyDescent="0.25">
      <c r="A136">
        <v>248367.76565699701</v>
      </c>
      <c r="B136">
        <v>387673.59912738297</v>
      </c>
      <c r="C136">
        <v>248561.20797851501</v>
      </c>
      <c r="D136">
        <v>387662.17884955299</v>
      </c>
      <c r="E136">
        <v>248664.93159426001</v>
      </c>
      <c r="F136">
        <v>387665.581755544</v>
      </c>
      <c r="G136">
        <f t="shared" si="7"/>
        <v>75702.494972252694</v>
      </c>
      <c r="H136">
        <f t="shared" si="7"/>
        <v>118162.91301402633</v>
      </c>
      <c r="I136">
        <f t="shared" si="7"/>
        <v>75761.456191851379</v>
      </c>
      <c r="J136">
        <f t="shared" si="6"/>
        <v>118159.43211334376</v>
      </c>
      <c r="K136">
        <f t="shared" si="5"/>
        <v>75793.07114993046</v>
      </c>
      <c r="L136">
        <f t="shared" si="5"/>
        <v>118160.46931908981</v>
      </c>
    </row>
    <row r="137" spans="1:12" x14ac:dyDescent="0.25">
      <c r="A137">
        <v>248367.691497505</v>
      </c>
      <c r="B137">
        <v>387673.520593872</v>
      </c>
      <c r="C137">
        <v>248561.060865217</v>
      </c>
      <c r="D137">
        <v>387662.084654707</v>
      </c>
      <c r="E137">
        <v>248664.77465865499</v>
      </c>
      <c r="F137">
        <v>387665.61970470799</v>
      </c>
      <c r="G137">
        <f t="shared" si="7"/>
        <v>75702.472368439529</v>
      </c>
      <c r="H137">
        <f t="shared" si="7"/>
        <v>118162.88907701219</v>
      </c>
      <c r="I137">
        <f t="shared" si="7"/>
        <v>75761.411351718154</v>
      </c>
      <c r="J137">
        <f t="shared" si="6"/>
        <v>118159.4034027547</v>
      </c>
      <c r="K137">
        <f t="shared" si="5"/>
        <v>75793.023315958038</v>
      </c>
      <c r="L137">
        <f t="shared" si="5"/>
        <v>118160.480885995</v>
      </c>
    </row>
    <row r="138" spans="1:12" x14ac:dyDescent="0.25">
      <c r="A138">
        <v>248367.617338012</v>
      </c>
      <c r="B138">
        <v>387673.44206036098</v>
      </c>
      <c r="C138">
        <v>248560.91375191801</v>
      </c>
      <c r="D138">
        <v>387661.990459861</v>
      </c>
      <c r="E138">
        <v>248664.61772305</v>
      </c>
      <c r="F138">
        <v>387665.65765387198</v>
      </c>
      <c r="G138">
        <f t="shared" si="7"/>
        <v>75702.449764626057</v>
      </c>
      <c r="H138">
        <f t="shared" si="7"/>
        <v>118162.86513999803</v>
      </c>
      <c r="I138">
        <f t="shared" si="7"/>
        <v>75761.366511584609</v>
      </c>
      <c r="J138">
        <f t="shared" si="6"/>
        <v>118159.37469216564</v>
      </c>
      <c r="K138">
        <f t="shared" si="5"/>
        <v>75792.975481985646</v>
      </c>
      <c r="L138">
        <f t="shared" si="5"/>
        <v>118160.49245290019</v>
      </c>
    </row>
    <row r="139" spans="1:12" x14ac:dyDescent="0.25">
      <c r="A139">
        <v>248367.54317851999</v>
      </c>
      <c r="B139">
        <v>387673.363526851</v>
      </c>
      <c r="C139">
        <v>248560.76663862</v>
      </c>
      <c r="D139">
        <v>387661.896265016</v>
      </c>
      <c r="E139">
        <v>248664.46078744499</v>
      </c>
      <c r="F139">
        <v>387665.69560303597</v>
      </c>
      <c r="G139">
        <f t="shared" si="7"/>
        <v>75702.427160812891</v>
      </c>
      <c r="H139">
        <f t="shared" si="7"/>
        <v>118162.84120298419</v>
      </c>
      <c r="I139">
        <f t="shared" si="7"/>
        <v>75761.321671451384</v>
      </c>
      <c r="J139">
        <f t="shared" si="6"/>
        <v>118159.34598157689</v>
      </c>
      <c r="K139">
        <f t="shared" si="5"/>
        <v>75792.927648013239</v>
      </c>
      <c r="L139">
        <f t="shared" si="5"/>
        <v>118160.50401980538</v>
      </c>
    </row>
    <row r="140" spans="1:12" x14ac:dyDescent="0.25">
      <c r="A140">
        <v>248367.46901902699</v>
      </c>
      <c r="B140">
        <v>387673.28499334003</v>
      </c>
      <c r="C140">
        <v>248560.61789652801</v>
      </c>
      <c r="D140">
        <v>387661.806541342</v>
      </c>
      <c r="E140">
        <v>248664.30385184</v>
      </c>
      <c r="F140">
        <v>387665.73355220002</v>
      </c>
      <c r="G140">
        <f t="shared" si="7"/>
        <v>75702.404556999434</v>
      </c>
      <c r="H140">
        <f t="shared" si="7"/>
        <v>118162.81726597005</v>
      </c>
      <c r="I140">
        <f t="shared" si="7"/>
        <v>75761.276334861745</v>
      </c>
      <c r="J140">
        <f t="shared" si="6"/>
        <v>118159.31863380104</v>
      </c>
      <c r="K140">
        <f t="shared" si="5"/>
        <v>75792.879814040833</v>
      </c>
      <c r="L140">
        <f t="shared" si="5"/>
        <v>118160.51558671058</v>
      </c>
    </row>
    <row r="141" spans="1:12" x14ac:dyDescent="0.25">
      <c r="A141">
        <v>248367.39485953399</v>
      </c>
      <c r="B141">
        <v>387673.206459829</v>
      </c>
      <c r="C141">
        <v>248560.468134786</v>
      </c>
      <c r="D141">
        <v>387661.71961669403</v>
      </c>
      <c r="E141">
        <v>248664.14691623501</v>
      </c>
      <c r="F141">
        <v>387665.77150136401</v>
      </c>
      <c r="G141">
        <f t="shared" si="7"/>
        <v>75702.381953185963</v>
      </c>
      <c r="H141">
        <f t="shared" si="7"/>
        <v>118162.79332895589</v>
      </c>
      <c r="I141">
        <f t="shared" si="7"/>
        <v>75761.230687482777</v>
      </c>
      <c r="J141">
        <f t="shared" si="6"/>
        <v>118159.29213916835</v>
      </c>
      <c r="K141">
        <f t="shared" si="5"/>
        <v>75792.83198006844</v>
      </c>
      <c r="L141">
        <f t="shared" si="5"/>
        <v>118160.52715361575</v>
      </c>
    </row>
    <row r="142" spans="1:12" x14ac:dyDescent="0.25">
      <c r="A142">
        <v>248367.32070004201</v>
      </c>
      <c r="B142">
        <v>387673.12792631797</v>
      </c>
      <c r="C142">
        <v>248560.318373043</v>
      </c>
      <c r="D142">
        <v>387661.632692046</v>
      </c>
      <c r="E142">
        <v>248663.98998062999</v>
      </c>
      <c r="F142">
        <v>387665.809450528</v>
      </c>
      <c r="G142">
        <f t="shared" si="7"/>
        <v>75702.359349372811</v>
      </c>
      <c r="H142">
        <f t="shared" si="7"/>
        <v>118162.76939194172</v>
      </c>
      <c r="I142">
        <f t="shared" si="7"/>
        <v>75761.185040103504</v>
      </c>
      <c r="J142">
        <f t="shared" si="6"/>
        <v>118159.26564453563</v>
      </c>
      <c r="K142">
        <f t="shared" si="5"/>
        <v>75792.784146096019</v>
      </c>
      <c r="L142">
        <f t="shared" si="5"/>
        <v>118160.53872052094</v>
      </c>
    </row>
    <row r="143" spans="1:12" x14ac:dyDescent="0.25">
      <c r="A143">
        <v>248367.24654054901</v>
      </c>
      <c r="B143">
        <v>387673.04939280701</v>
      </c>
      <c r="C143">
        <v>248560.1686113</v>
      </c>
      <c r="D143">
        <v>387661.54576739803</v>
      </c>
      <c r="E143">
        <v>248663.83304502501</v>
      </c>
      <c r="F143">
        <v>387665.84739969199</v>
      </c>
      <c r="G143">
        <f t="shared" si="7"/>
        <v>75702.33674555934</v>
      </c>
      <c r="H143">
        <f t="shared" si="7"/>
        <v>118162.74545492759</v>
      </c>
      <c r="I143">
        <f t="shared" si="7"/>
        <v>75761.139392724246</v>
      </c>
      <c r="J143">
        <f t="shared" si="6"/>
        <v>118159.23914990292</v>
      </c>
      <c r="K143">
        <f t="shared" si="5"/>
        <v>75792.736312123627</v>
      </c>
      <c r="L143">
        <f t="shared" si="5"/>
        <v>118160.55028742613</v>
      </c>
    </row>
    <row r="144" spans="1:12" x14ac:dyDescent="0.25">
      <c r="A144">
        <v>248367.172381057</v>
      </c>
      <c r="B144">
        <v>387672.97085929598</v>
      </c>
      <c r="C144">
        <v>248560.01884955799</v>
      </c>
      <c r="D144">
        <v>387661.45884275</v>
      </c>
      <c r="E144">
        <v>248663.67610941999</v>
      </c>
      <c r="F144">
        <v>387665.88534885598</v>
      </c>
      <c r="G144">
        <f t="shared" si="7"/>
        <v>75702.314141746174</v>
      </c>
      <c r="H144">
        <f t="shared" si="7"/>
        <v>118162.72151791342</v>
      </c>
      <c r="I144">
        <f t="shared" si="7"/>
        <v>75761.093745345279</v>
      </c>
      <c r="J144">
        <f t="shared" si="6"/>
        <v>118159.21265527021</v>
      </c>
      <c r="K144">
        <f t="shared" si="5"/>
        <v>75792.68847815122</v>
      </c>
      <c r="L144">
        <f t="shared" si="5"/>
        <v>118160.5618543313</v>
      </c>
    </row>
    <row r="145" spans="1:12" x14ac:dyDescent="0.25">
      <c r="A145">
        <v>248367.098221564</v>
      </c>
      <c r="B145">
        <v>387672.89232578501</v>
      </c>
      <c r="C145">
        <v>248559.86908781499</v>
      </c>
      <c r="D145">
        <v>387661.37191810203</v>
      </c>
      <c r="E145">
        <v>248663.519173815</v>
      </c>
      <c r="F145">
        <v>387665.92329801997</v>
      </c>
      <c r="G145">
        <f t="shared" si="7"/>
        <v>75702.291537932717</v>
      </c>
      <c r="H145">
        <f t="shared" si="7"/>
        <v>118162.69758089927</v>
      </c>
      <c r="I145">
        <f t="shared" si="7"/>
        <v>75761.048097966021</v>
      </c>
      <c r="J145">
        <f t="shared" si="6"/>
        <v>118159.1861606375</v>
      </c>
      <c r="K145">
        <f t="shared" si="5"/>
        <v>75792.640644178813</v>
      </c>
      <c r="L145">
        <f t="shared" si="5"/>
        <v>118160.57342123649</v>
      </c>
    </row>
    <row r="146" spans="1:12" x14ac:dyDescent="0.25">
      <c r="A146">
        <v>248367.024062071</v>
      </c>
      <c r="B146">
        <v>387672.81379227398</v>
      </c>
      <c r="C146">
        <v>248559.71932607199</v>
      </c>
      <c r="D146">
        <v>387661.284993454</v>
      </c>
      <c r="E146">
        <v>248663.36223820999</v>
      </c>
      <c r="F146">
        <v>387665.96124718298</v>
      </c>
      <c r="G146">
        <f t="shared" si="7"/>
        <v>75702.268934119245</v>
      </c>
      <c r="H146">
        <f t="shared" si="7"/>
        <v>118162.67364388512</v>
      </c>
      <c r="I146">
        <f t="shared" si="7"/>
        <v>75761.002450586748</v>
      </c>
      <c r="J146">
        <f t="shared" si="6"/>
        <v>118159.15966600478</v>
      </c>
      <c r="K146">
        <f t="shared" si="5"/>
        <v>75792.592810206406</v>
      </c>
      <c r="L146">
        <f t="shared" si="5"/>
        <v>118160.58498814137</v>
      </c>
    </row>
    <row r="147" spans="1:12" x14ac:dyDescent="0.25">
      <c r="A147">
        <v>248366.94990257901</v>
      </c>
      <c r="B147">
        <v>387672.73525876302</v>
      </c>
      <c r="C147">
        <v>248559.56956433001</v>
      </c>
      <c r="D147">
        <v>387661.19806880702</v>
      </c>
      <c r="E147">
        <v>248663.205302605</v>
      </c>
      <c r="F147">
        <v>387665.99919634702</v>
      </c>
      <c r="G147">
        <f t="shared" si="7"/>
        <v>75702.246330306094</v>
      </c>
      <c r="H147">
        <f t="shared" si="7"/>
        <v>118162.64970687097</v>
      </c>
      <c r="I147">
        <f t="shared" si="7"/>
        <v>75760.956803207795</v>
      </c>
      <c r="J147">
        <f t="shared" si="6"/>
        <v>118159.13317137239</v>
      </c>
      <c r="K147">
        <f t="shared" si="5"/>
        <v>75792.544976234014</v>
      </c>
      <c r="L147">
        <f t="shared" si="5"/>
        <v>118160.59655504658</v>
      </c>
    </row>
    <row r="148" spans="1:12" x14ac:dyDescent="0.25">
      <c r="A148">
        <v>248366.87574308601</v>
      </c>
      <c r="B148">
        <v>387672.65672525199</v>
      </c>
      <c r="C148">
        <v>248559.41980258701</v>
      </c>
      <c r="D148">
        <v>387661.11114415899</v>
      </c>
      <c r="E148">
        <v>248663.04836700001</v>
      </c>
      <c r="F148">
        <v>387666.03714551101</v>
      </c>
      <c r="G148">
        <f t="shared" si="7"/>
        <v>75702.223726492623</v>
      </c>
      <c r="H148">
        <f t="shared" si="7"/>
        <v>118162.62576985681</v>
      </c>
      <c r="I148">
        <f t="shared" si="7"/>
        <v>75760.911155828522</v>
      </c>
      <c r="J148">
        <f t="shared" si="6"/>
        <v>118159.10667673967</v>
      </c>
      <c r="K148">
        <f t="shared" si="5"/>
        <v>75792.497142261607</v>
      </c>
      <c r="L148">
        <f t="shared" si="5"/>
        <v>118160.60812195177</v>
      </c>
    </row>
    <row r="149" spans="1:12" x14ac:dyDescent="0.25">
      <c r="A149">
        <v>248366.80158359301</v>
      </c>
      <c r="B149">
        <v>387672.57819174102</v>
      </c>
      <c r="C149">
        <v>248559.27004084401</v>
      </c>
      <c r="D149">
        <v>387661.02421951102</v>
      </c>
      <c r="E149">
        <v>248662.89143139499</v>
      </c>
      <c r="F149">
        <v>387666.075094675</v>
      </c>
      <c r="G149">
        <f t="shared" si="7"/>
        <v>75702.201122679151</v>
      </c>
      <c r="H149">
        <f t="shared" si="7"/>
        <v>118162.60183284267</v>
      </c>
      <c r="I149">
        <f t="shared" si="7"/>
        <v>75760.865508449264</v>
      </c>
      <c r="J149">
        <f t="shared" si="6"/>
        <v>118159.08018210696</v>
      </c>
      <c r="K149">
        <f t="shared" si="5"/>
        <v>75792.4493082892</v>
      </c>
      <c r="L149">
        <f t="shared" si="5"/>
        <v>118160.61968885695</v>
      </c>
    </row>
    <row r="150" spans="1:12" x14ac:dyDescent="0.25">
      <c r="A150">
        <v>248366.727424101</v>
      </c>
      <c r="B150">
        <v>387672.49965822999</v>
      </c>
      <c r="C150">
        <v>248559.12027910099</v>
      </c>
      <c r="D150">
        <v>387660.93729486299</v>
      </c>
      <c r="E150">
        <v>248662.73449579001</v>
      </c>
      <c r="F150">
        <v>387666.113043839</v>
      </c>
      <c r="G150">
        <f t="shared" si="7"/>
        <v>75702.178518865985</v>
      </c>
      <c r="H150">
        <f t="shared" si="7"/>
        <v>118162.57789582851</v>
      </c>
      <c r="I150">
        <f t="shared" si="7"/>
        <v>75760.819861069991</v>
      </c>
      <c r="J150">
        <f t="shared" si="6"/>
        <v>118159.05368747424</v>
      </c>
      <c r="K150">
        <f t="shared" si="5"/>
        <v>75792.401474316794</v>
      </c>
      <c r="L150">
        <f t="shared" si="5"/>
        <v>118160.63125576213</v>
      </c>
    </row>
    <row r="151" spans="1:12" x14ac:dyDescent="0.25">
      <c r="A151">
        <v>248366.653264608</v>
      </c>
      <c r="B151">
        <v>387672.42112471903</v>
      </c>
      <c r="C151">
        <v>248558.970517359</v>
      </c>
      <c r="D151">
        <v>387660.85037021502</v>
      </c>
      <c r="E151">
        <v>248662.57756018499</v>
      </c>
      <c r="F151">
        <v>387666.15099300299</v>
      </c>
      <c r="G151">
        <f t="shared" si="7"/>
        <v>75702.155915052528</v>
      </c>
      <c r="H151">
        <f t="shared" si="7"/>
        <v>118162.55395881436</v>
      </c>
      <c r="I151">
        <f t="shared" si="7"/>
        <v>75760.774213691024</v>
      </c>
      <c r="J151">
        <f t="shared" si="6"/>
        <v>118159.02719284155</v>
      </c>
      <c r="K151">
        <f t="shared" si="5"/>
        <v>75792.353640344387</v>
      </c>
      <c r="L151">
        <f t="shared" si="5"/>
        <v>118160.64282266732</v>
      </c>
    </row>
    <row r="152" spans="1:12" x14ac:dyDescent="0.25">
      <c r="A152">
        <v>248366.57910511599</v>
      </c>
      <c r="B152">
        <v>387672.342591208</v>
      </c>
      <c r="C152">
        <v>248558.82075561601</v>
      </c>
      <c r="D152">
        <v>387660.76344556699</v>
      </c>
      <c r="E152">
        <v>248662.42062458</v>
      </c>
      <c r="F152">
        <v>387666.18894216698</v>
      </c>
      <c r="G152">
        <f t="shared" si="7"/>
        <v>75702.133311239362</v>
      </c>
      <c r="H152">
        <f t="shared" si="7"/>
        <v>118162.53002180021</v>
      </c>
      <c r="I152">
        <f t="shared" si="7"/>
        <v>75760.728566311765</v>
      </c>
      <c r="J152">
        <f t="shared" si="6"/>
        <v>118159.00069820882</v>
      </c>
      <c r="K152">
        <f t="shared" si="5"/>
        <v>75792.305806371995</v>
      </c>
      <c r="L152">
        <f t="shared" si="5"/>
        <v>118160.6543895725</v>
      </c>
    </row>
    <row r="153" spans="1:12" x14ac:dyDescent="0.25">
      <c r="A153">
        <v>248366.54343897701</v>
      </c>
      <c r="B153">
        <v>387672.25828683801</v>
      </c>
      <c r="C153">
        <v>248558.67099387301</v>
      </c>
      <c r="D153">
        <v>387660.67652092001</v>
      </c>
      <c r="E153">
        <v>248662.26368897501</v>
      </c>
      <c r="F153">
        <v>387666.22689133103</v>
      </c>
      <c r="G153">
        <f t="shared" si="7"/>
        <v>75702.122440200197</v>
      </c>
      <c r="H153">
        <f t="shared" si="7"/>
        <v>118162.50432582824</v>
      </c>
      <c r="I153">
        <f t="shared" si="7"/>
        <v>75760.682918932493</v>
      </c>
      <c r="J153">
        <f t="shared" si="6"/>
        <v>118158.97420357642</v>
      </c>
      <c r="K153">
        <f t="shared" si="5"/>
        <v>75792.257972399588</v>
      </c>
      <c r="L153">
        <f t="shared" si="5"/>
        <v>118160.66595647771</v>
      </c>
    </row>
    <row r="154" spans="1:12" x14ac:dyDescent="0.25">
      <c r="A154">
        <v>248366.658901916</v>
      </c>
      <c r="B154">
        <v>387672.15132545098</v>
      </c>
      <c r="C154">
        <v>248558.521232131</v>
      </c>
      <c r="D154">
        <v>387660.58959627198</v>
      </c>
      <c r="E154">
        <v>248662.10675337</v>
      </c>
      <c r="F154">
        <v>387666.26484049502</v>
      </c>
      <c r="G154">
        <f t="shared" si="7"/>
        <v>75702.157633303999</v>
      </c>
      <c r="H154">
        <f t="shared" si="7"/>
        <v>118162.47172399747</v>
      </c>
      <c r="I154">
        <f t="shared" si="7"/>
        <v>75760.637271553525</v>
      </c>
      <c r="J154">
        <f t="shared" si="6"/>
        <v>118158.9477089437</v>
      </c>
      <c r="K154">
        <f t="shared" si="5"/>
        <v>75792.210138427181</v>
      </c>
      <c r="L154">
        <f t="shared" si="5"/>
        <v>118160.67752338288</v>
      </c>
    </row>
    <row r="155" spans="1:12" x14ac:dyDescent="0.25">
      <c r="A155">
        <v>248366.77436485499</v>
      </c>
      <c r="B155">
        <v>387672.044364064</v>
      </c>
      <c r="C155">
        <v>248558.371470388</v>
      </c>
      <c r="D155">
        <v>387660.50267162401</v>
      </c>
      <c r="E155">
        <v>248661.94981776501</v>
      </c>
      <c r="F155">
        <v>387666.30278965901</v>
      </c>
      <c r="G155">
        <f t="shared" si="7"/>
        <v>75702.192826407801</v>
      </c>
      <c r="H155">
        <f t="shared" si="7"/>
        <v>118162.43912216672</v>
      </c>
      <c r="I155">
        <f t="shared" si="7"/>
        <v>75760.591624174267</v>
      </c>
      <c r="J155">
        <f t="shared" si="6"/>
        <v>118158.92121431101</v>
      </c>
      <c r="K155">
        <f t="shared" si="5"/>
        <v>75792.162304454774</v>
      </c>
      <c r="L155">
        <f t="shared" si="5"/>
        <v>118160.68909028807</v>
      </c>
    </row>
    <row r="156" spans="1:12" x14ac:dyDescent="0.25">
      <c r="A156">
        <v>248366.88982779399</v>
      </c>
      <c r="B156">
        <v>387671.93740267702</v>
      </c>
      <c r="C156">
        <v>248558.221708645</v>
      </c>
      <c r="D156">
        <v>387660.41574697598</v>
      </c>
      <c r="E156">
        <v>248661.75860204</v>
      </c>
      <c r="F156">
        <v>387666.32729263901</v>
      </c>
      <c r="G156">
        <f t="shared" si="7"/>
        <v>75702.228019511618</v>
      </c>
      <c r="H156">
        <f t="shared" si="7"/>
        <v>118162.40652033596</v>
      </c>
      <c r="I156">
        <f t="shared" si="7"/>
        <v>75760.545976794994</v>
      </c>
      <c r="J156">
        <f t="shared" si="6"/>
        <v>118158.89471967828</v>
      </c>
      <c r="K156">
        <f t="shared" si="5"/>
        <v>75792.104021901803</v>
      </c>
      <c r="L156">
        <f t="shared" si="5"/>
        <v>118160.69655879638</v>
      </c>
    </row>
    <row r="157" spans="1:12" x14ac:dyDescent="0.25">
      <c r="A157">
        <v>248367.00529073301</v>
      </c>
      <c r="B157">
        <v>387671.83044128999</v>
      </c>
      <c r="C157">
        <v>248558.07194690299</v>
      </c>
      <c r="D157">
        <v>387660.32882232801</v>
      </c>
      <c r="E157">
        <v>248661.559345299</v>
      </c>
      <c r="F157">
        <v>387666.34864157502</v>
      </c>
      <c r="G157">
        <f t="shared" si="7"/>
        <v>75702.26321261542</v>
      </c>
      <c r="H157">
        <f t="shared" si="7"/>
        <v>118162.3739185052</v>
      </c>
      <c r="I157">
        <f t="shared" si="7"/>
        <v>75760.500329416027</v>
      </c>
      <c r="J157">
        <f t="shared" si="6"/>
        <v>118158.86822504559</v>
      </c>
      <c r="K157">
        <f t="shared" si="5"/>
        <v>75792.043288447137</v>
      </c>
      <c r="L157">
        <f t="shared" si="5"/>
        <v>118160.70306595207</v>
      </c>
    </row>
    <row r="158" spans="1:12" x14ac:dyDescent="0.25">
      <c r="A158">
        <v>248367.12075367299</v>
      </c>
      <c r="B158">
        <v>387671.72347990301</v>
      </c>
      <c r="C158">
        <v>248557.92218515999</v>
      </c>
      <c r="D158">
        <v>387660.24189767998</v>
      </c>
      <c r="E158">
        <v>248661.36008855901</v>
      </c>
      <c r="F158">
        <v>387666.36999051197</v>
      </c>
      <c r="G158">
        <f t="shared" si="7"/>
        <v>75702.298405719528</v>
      </c>
      <c r="H158">
        <f t="shared" si="7"/>
        <v>118162.34131667444</v>
      </c>
      <c r="I158">
        <f t="shared" si="7"/>
        <v>75760.454682036769</v>
      </c>
      <c r="J158">
        <f t="shared" si="6"/>
        <v>118158.84173041287</v>
      </c>
      <c r="K158">
        <f t="shared" si="5"/>
        <v>75791.982554992792</v>
      </c>
      <c r="L158">
        <f t="shared" si="5"/>
        <v>118160.70957310805</v>
      </c>
    </row>
    <row r="159" spans="1:12" x14ac:dyDescent="0.25">
      <c r="A159">
        <v>248367.23621661199</v>
      </c>
      <c r="B159">
        <v>387671.61651851598</v>
      </c>
      <c r="C159">
        <v>248557.78019896799</v>
      </c>
      <c r="D159">
        <v>387660.15910095797</v>
      </c>
      <c r="E159">
        <v>248661.16083181801</v>
      </c>
      <c r="F159">
        <v>387666.39133944799</v>
      </c>
      <c r="G159">
        <f t="shared" si="7"/>
        <v>75702.33359882333</v>
      </c>
      <c r="H159">
        <f t="shared" si="7"/>
        <v>118162.30871484368</v>
      </c>
      <c r="I159">
        <f t="shared" si="7"/>
        <v>75760.411404645449</v>
      </c>
      <c r="J159">
        <f t="shared" si="6"/>
        <v>118158.816493972</v>
      </c>
      <c r="K159">
        <f t="shared" si="5"/>
        <v>75791.921821538126</v>
      </c>
      <c r="L159">
        <f t="shared" si="5"/>
        <v>118160.71608026375</v>
      </c>
    </row>
    <row r="160" spans="1:12" x14ac:dyDescent="0.25">
      <c r="A160">
        <v>248367.35167955101</v>
      </c>
      <c r="B160">
        <v>387671.50955712801</v>
      </c>
      <c r="C160">
        <v>248557.64544794199</v>
      </c>
      <c r="D160">
        <v>387660.080145279</v>
      </c>
      <c r="E160">
        <v>248660.961575077</v>
      </c>
      <c r="F160">
        <v>387666.412688385</v>
      </c>
      <c r="G160">
        <f t="shared" si="7"/>
        <v>75702.368791927147</v>
      </c>
      <c r="H160">
        <f t="shared" si="7"/>
        <v>118162.27611301262</v>
      </c>
      <c r="I160">
        <f t="shared" si="7"/>
        <v>75760.370332532722</v>
      </c>
      <c r="J160">
        <f t="shared" si="6"/>
        <v>118158.79242828104</v>
      </c>
      <c r="K160">
        <f t="shared" si="5"/>
        <v>75791.861088083475</v>
      </c>
      <c r="L160">
        <f t="shared" si="5"/>
        <v>118160.72258741975</v>
      </c>
    </row>
    <row r="161" spans="1:12" x14ac:dyDescent="0.25">
      <c r="A161">
        <v>248367.46714249</v>
      </c>
      <c r="B161">
        <v>387671.40259574098</v>
      </c>
      <c r="C161">
        <v>248557.51069691501</v>
      </c>
      <c r="D161">
        <v>387660.00118959899</v>
      </c>
      <c r="E161">
        <v>248660.762318336</v>
      </c>
      <c r="F161">
        <v>387666.43403732101</v>
      </c>
      <c r="G161">
        <f t="shared" si="7"/>
        <v>75702.403985030949</v>
      </c>
      <c r="H161">
        <f t="shared" si="7"/>
        <v>118162.24351118185</v>
      </c>
      <c r="I161">
        <f t="shared" si="7"/>
        <v>75760.329260419705</v>
      </c>
      <c r="J161">
        <f t="shared" si="6"/>
        <v>118158.76836258978</v>
      </c>
      <c r="K161">
        <f t="shared" si="5"/>
        <v>75791.800354628809</v>
      </c>
      <c r="L161">
        <f t="shared" si="5"/>
        <v>118160.72909457545</v>
      </c>
    </row>
    <row r="162" spans="1:12" x14ac:dyDescent="0.25">
      <c r="A162">
        <v>248367.58260542899</v>
      </c>
      <c r="B162">
        <v>387671.295634354</v>
      </c>
      <c r="C162">
        <v>248557.37594588901</v>
      </c>
      <c r="D162">
        <v>387659.92223391897</v>
      </c>
      <c r="E162">
        <v>248660.56306159601</v>
      </c>
      <c r="F162">
        <v>387666.45538625802</v>
      </c>
      <c r="G162">
        <f t="shared" si="7"/>
        <v>75702.439178134766</v>
      </c>
      <c r="H162">
        <f t="shared" si="7"/>
        <v>118162.21090935111</v>
      </c>
      <c r="I162">
        <f t="shared" si="7"/>
        <v>75760.288188306979</v>
      </c>
      <c r="J162">
        <f t="shared" si="6"/>
        <v>118158.74429689851</v>
      </c>
      <c r="K162">
        <f t="shared" si="5"/>
        <v>75791.739621174464</v>
      </c>
      <c r="L162">
        <f t="shared" si="5"/>
        <v>118160.73560173145</v>
      </c>
    </row>
    <row r="163" spans="1:12" x14ac:dyDescent="0.25">
      <c r="A163">
        <v>248367.69806836799</v>
      </c>
      <c r="B163">
        <v>387671.18867296702</v>
      </c>
      <c r="C163">
        <v>248557.24119486299</v>
      </c>
      <c r="D163">
        <v>387659.84327824001</v>
      </c>
      <c r="E163">
        <v>248660.36380485501</v>
      </c>
      <c r="F163">
        <v>387666.47673519398</v>
      </c>
      <c r="G163">
        <f t="shared" si="7"/>
        <v>75702.474371238568</v>
      </c>
      <c r="H163">
        <f t="shared" si="7"/>
        <v>118162.17830752036</v>
      </c>
      <c r="I163">
        <f t="shared" si="7"/>
        <v>75760.247116194238</v>
      </c>
      <c r="J163">
        <f t="shared" si="6"/>
        <v>118158.72023120755</v>
      </c>
      <c r="K163">
        <f t="shared" si="5"/>
        <v>75791.678887719812</v>
      </c>
      <c r="L163">
        <f t="shared" si="5"/>
        <v>118160.74210888713</v>
      </c>
    </row>
    <row r="164" spans="1:12" x14ac:dyDescent="0.25">
      <c r="A164">
        <v>248367.81353130701</v>
      </c>
      <c r="B164">
        <v>387671.08171157999</v>
      </c>
      <c r="C164">
        <v>248557.106443836</v>
      </c>
      <c r="D164">
        <v>387659.76432255999</v>
      </c>
      <c r="E164">
        <v>248660.164548114</v>
      </c>
      <c r="F164">
        <v>387666.49808413099</v>
      </c>
      <c r="G164">
        <f t="shared" si="7"/>
        <v>75702.509564342385</v>
      </c>
      <c r="H164">
        <f t="shared" si="7"/>
        <v>118162.14570568959</v>
      </c>
      <c r="I164">
        <f t="shared" si="7"/>
        <v>75760.20604408122</v>
      </c>
      <c r="J164">
        <f t="shared" si="6"/>
        <v>118158.69616551629</v>
      </c>
      <c r="K164">
        <f t="shared" si="5"/>
        <v>75791.618154265147</v>
      </c>
      <c r="L164">
        <f t="shared" si="5"/>
        <v>118160.74861604313</v>
      </c>
    </row>
    <row r="165" spans="1:12" x14ac:dyDescent="0.25">
      <c r="A165">
        <v>248367.92899424699</v>
      </c>
      <c r="B165">
        <v>387670.97475019301</v>
      </c>
      <c r="C165">
        <v>248556.97169281001</v>
      </c>
      <c r="D165">
        <v>387659.68536688102</v>
      </c>
      <c r="E165">
        <v>248659.965291373</v>
      </c>
      <c r="F165">
        <v>387666.51943306701</v>
      </c>
      <c r="G165">
        <f t="shared" si="7"/>
        <v>75702.544757446492</v>
      </c>
      <c r="H165">
        <f t="shared" si="7"/>
        <v>118162.11310385884</v>
      </c>
      <c r="I165">
        <f t="shared" si="7"/>
        <v>75760.164971968494</v>
      </c>
      <c r="J165">
        <f t="shared" si="6"/>
        <v>118158.67209982534</v>
      </c>
      <c r="K165">
        <f t="shared" si="5"/>
        <v>75791.557420810495</v>
      </c>
      <c r="L165">
        <f t="shared" si="5"/>
        <v>118160.75512319883</v>
      </c>
    </row>
    <row r="166" spans="1:12" x14ac:dyDescent="0.25">
      <c r="A166">
        <v>248368.04445718601</v>
      </c>
      <c r="B166">
        <v>387670.86778880598</v>
      </c>
      <c r="C166">
        <v>248556.836941783</v>
      </c>
      <c r="D166">
        <v>387659.60641120101</v>
      </c>
      <c r="E166">
        <v>248659.76603463301</v>
      </c>
      <c r="F166">
        <v>387666.54078200401</v>
      </c>
      <c r="G166">
        <f t="shared" si="7"/>
        <v>75702.579950550295</v>
      </c>
      <c r="H166">
        <f t="shared" si="7"/>
        <v>118162.08050202807</v>
      </c>
      <c r="I166">
        <f t="shared" si="7"/>
        <v>75760.123899855462</v>
      </c>
      <c r="J166">
        <f t="shared" si="6"/>
        <v>118158.64803413408</v>
      </c>
      <c r="K166">
        <f t="shared" si="5"/>
        <v>75791.49668735615</v>
      </c>
      <c r="L166">
        <f t="shared" si="5"/>
        <v>118160.76163035483</v>
      </c>
    </row>
    <row r="167" spans="1:12" x14ac:dyDescent="0.25">
      <c r="A167">
        <v>248368.15992012501</v>
      </c>
      <c r="B167">
        <v>387670.760827419</v>
      </c>
      <c r="C167">
        <v>248556.702190757</v>
      </c>
      <c r="D167">
        <v>387659.52745552198</v>
      </c>
      <c r="E167">
        <v>248659.566777892</v>
      </c>
      <c r="F167">
        <v>387666.56213093997</v>
      </c>
      <c r="G167">
        <f t="shared" si="7"/>
        <v>75702.615143654111</v>
      </c>
      <c r="H167">
        <f t="shared" si="7"/>
        <v>118162.04790019731</v>
      </c>
      <c r="I167">
        <f t="shared" si="7"/>
        <v>75760.082827742735</v>
      </c>
      <c r="J167">
        <f t="shared" si="6"/>
        <v>118158.62396844311</v>
      </c>
      <c r="K167">
        <f t="shared" si="5"/>
        <v>75791.435953901484</v>
      </c>
      <c r="L167">
        <f t="shared" si="5"/>
        <v>118160.76813751052</v>
      </c>
    </row>
    <row r="168" spans="1:12" x14ac:dyDescent="0.25">
      <c r="A168">
        <v>248368.275383064</v>
      </c>
      <c r="B168">
        <v>387670.65386603097</v>
      </c>
      <c r="C168">
        <v>248556.56743973101</v>
      </c>
      <c r="D168">
        <v>387659.44849984202</v>
      </c>
      <c r="E168">
        <v>248659.367521151</v>
      </c>
      <c r="F168">
        <v>387666.58347987698</v>
      </c>
      <c r="G168">
        <f t="shared" si="7"/>
        <v>75702.650336757913</v>
      </c>
      <c r="H168">
        <f t="shared" si="7"/>
        <v>118162.01529836624</v>
      </c>
      <c r="I168">
        <f t="shared" si="7"/>
        <v>75760.041755630009</v>
      </c>
      <c r="J168">
        <f t="shared" si="6"/>
        <v>118158.59990275186</v>
      </c>
      <c r="K168">
        <f t="shared" si="5"/>
        <v>75791.375220446833</v>
      </c>
      <c r="L168">
        <f t="shared" si="5"/>
        <v>118160.77464466651</v>
      </c>
    </row>
    <row r="169" spans="1:12" x14ac:dyDescent="0.25">
      <c r="A169">
        <v>248368.39084600299</v>
      </c>
      <c r="B169">
        <v>387670.546904644</v>
      </c>
      <c r="C169">
        <v>248556.43268870399</v>
      </c>
      <c r="D169">
        <v>387659.369544163</v>
      </c>
      <c r="E169">
        <v>248659.16826441101</v>
      </c>
      <c r="F169">
        <v>387666.604828813</v>
      </c>
      <c r="G169">
        <f t="shared" si="7"/>
        <v>75702.685529861716</v>
      </c>
      <c r="H169">
        <f t="shared" si="7"/>
        <v>118161.9826965355</v>
      </c>
      <c r="I169">
        <f t="shared" si="7"/>
        <v>75760.000683516977</v>
      </c>
      <c r="J169">
        <f t="shared" si="6"/>
        <v>118158.57583706088</v>
      </c>
      <c r="K169">
        <f t="shared" si="5"/>
        <v>75791.314486992487</v>
      </c>
      <c r="L169">
        <f t="shared" si="5"/>
        <v>118160.7811518222</v>
      </c>
    </row>
    <row r="170" spans="1:12" x14ac:dyDescent="0.25">
      <c r="A170">
        <v>248368.50630894199</v>
      </c>
      <c r="B170">
        <v>387670.43994325702</v>
      </c>
      <c r="C170">
        <v>248556.297937678</v>
      </c>
      <c r="D170">
        <v>387659.29058848298</v>
      </c>
      <c r="E170">
        <v>248658.96900767001</v>
      </c>
      <c r="F170">
        <v>387666.62617775</v>
      </c>
      <c r="G170">
        <f t="shared" si="7"/>
        <v>75702.720722965518</v>
      </c>
      <c r="H170">
        <f t="shared" si="7"/>
        <v>118161.95009470475</v>
      </c>
      <c r="I170">
        <f t="shared" si="7"/>
        <v>75759.959611404251</v>
      </c>
      <c r="J170">
        <f t="shared" si="6"/>
        <v>118158.55177136962</v>
      </c>
      <c r="K170">
        <f t="shared" si="5"/>
        <v>75791.253753537821</v>
      </c>
      <c r="L170">
        <f t="shared" si="5"/>
        <v>118160.78765897821</v>
      </c>
    </row>
    <row r="171" spans="1:12" x14ac:dyDescent="0.25">
      <c r="A171">
        <v>248368.621771882</v>
      </c>
      <c r="B171">
        <v>387670.33298186999</v>
      </c>
      <c r="C171">
        <v>248556.16318665101</v>
      </c>
      <c r="D171">
        <v>387659.21163280401</v>
      </c>
      <c r="E171">
        <v>248658.769750929</v>
      </c>
      <c r="F171">
        <v>387666.64752668602</v>
      </c>
      <c r="G171">
        <f t="shared" si="7"/>
        <v>75702.75591606964</v>
      </c>
      <c r="H171">
        <f t="shared" si="7"/>
        <v>118161.91749287398</v>
      </c>
      <c r="I171">
        <f t="shared" si="7"/>
        <v>75759.918539291233</v>
      </c>
      <c r="J171">
        <f t="shared" si="6"/>
        <v>118158.52770567867</v>
      </c>
      <c r="K171">
        <f t="shared" si="5"/>
        <v>75791.19302008317</v>
      </c>
      <c r="L171">
        <f t="shared" si="5"/>
        <v>118160.7941661339</v>
      </c>
    </row>
    <row r="172" spans="1:12" x14ac:dyDescent="0.25">
      <c r="A172">
        <v>248368.73723482099</v>
      </c>
      <c r="B172">
        <v>387670.22602048301</v>
      </c>
      <c r="C172">
        <v>248556.02843562499</v>
      </c>
      <c r="D172">
        <v>387659.132677124</v>
      </c>
      <c r="E172">
        <v>248658.570494188</v>
      </c>
      <c r="F172">
        <v>387666.66887562303</v>
      </c>
      <c r="G172">
        <f t="shared" si="7"/>
        <v>75702.791109173442</v>
      </c>
      <c r="H172">
        <f t="shared" si="7"/>
        <v>118161.88489104323</v>
      </c>
      <c r="I172">
        <f t="shared" si="7"/>
        <v>75759.877467178507</v>
      </c>
      <c r="J172">
        <f t="shared" si="6"/>
        <v>118158.50363998739</v>
      </c>
      <c r="K172">
        <f t="shared" si="5"/>
        <v>75791.132286628505</v>
      </c>
      <c r="L172">
        <f t="shared" si="5"/>
        <v>118160.80067328991</v>
      </c>
    </row>
    <row r="173" spans="1:12" x14ac:dyDescent="0.25">
      <c r="A173">
        <v>248368.85269776001</v>
      </c>
      <c r="B173">
        <v>387670.11905909597</v>
      </c>
      <c r="C173">
        <v>248555.89368459801</v>
      </c>
      <c r="D173">
        <v>387659.05372144398</v>
      </c>
      <c r="E173">
        <v>248658.37123744801</v>
      </c>
      <c r="F173">
        <v>387666.69022455899</v>
      </c>
      <c r="G173">
        <f t="shared" si="7"/>
        <v>75702.826302277259</v>
      </c>
      <c r="H173">
        <f t="shared" si="7"/>
        <v>118161.85228921246</v>
      </c>
      <c r="I173">
        <f t="shared" si="7"/>
        <v>75759.836395065475</v>
      </c>
      <c r="J173">
        <f t="shared" si="6"/>
        <v>118158.47957429613</v>
      </c>
      <c r="K173">
        <f t="shared" si="5"/>
        <v>75791.071553174159</v>
      </c>
      <c r="L173">
        <f t="shared" si="5"/>
        <v>118160.80718044558</v>
      </c>
    </row>
    <row r="174" spans="1:12" x14ac:dyDescent="0.25">
      <c r="A174">
        <v>248368.96816069901</v>
      </c>
      <c r="B174">
        <v>387670.012097709</v>
      </c>
      <c r="C174">
        <v>248555.75893357201</v>
      </c>
      <c r="D174">
        <v>387658.97476576502</v>
      </c>
      <c r="E174">
        <v>248658.171980707</v>
      </c>
      <c r="F174">
        <v>387666.711573496</v>
      </c>
      <c r="G174">
        <f t="shared" si="7"/>
        <v>75702.861495381061</v>
      </c>
      <c r="H174">
        <f t="shared" si="7"/>
        <v>118161.81968738171</v>
      </c>
      <c r="I174">
        <f t="shared" si="7"/>
        <v>75759.795322952748</v>
      </c>
      <c r="J174">
        <f t="shared" si="6"/>
        <v>118158.45550860518</v>
      </c>
      <c r="K174">
        <f t="shared" si="5"/>
        <v>75791.010819719493</v>
      </c>
      <c r="L174">
        <f t="shared" si="5"/>
        <v>118160.81368760159</v>
      </c>
    </row>
    <row r="175" spans="1:12" x14ac:dyDescent="0.25">
      <c r="A175">
        <v>248369.083623638</v>
      </c>
      <c r="B175">
        <v>387669.90513632097</v>
      </c>
      <c r="C175">
        <v>248555.62418254599</v>
      </c>
      <c r="D175">
        <v>387658.895810085</v>
      </c>
      <c r="E175">
        <v>248657.972723966</v>
      </c>
      <c r="F175">
        <v>387666.73292243201</v>
      </c>
      <c r="G175">
        <f t="shared" si="7"/>
        <v>75702.896688484863</v>
      </c>
      <c r="H175">
        <f t="shared" si="7"/>
        <v>118161.78708555063</v>
      </c>
      <c r="I175">
        <f t="shared" si="7"/>
        <v>75759.754250840022</v>
      </c>
      <c r="J175">
        <f t="shared" si="6"/>
        <v>118158.43144291392</v>
      </c>
      <c r="K175">
        <f t="shared" si="5"/>
        <v>75790.950086264842</v>
      </c>
      <c r="L175">
        <f t="shared" si="5"/>
        <v>118160.82019475728</v>
      </c>
    </row>
    <row r="176" spans="1:12" x14ac:dyDescent="0.25">
      <c r="A176">
        <v>248369.19908657699</v>
      </c>
      <c r="B176">
        <v>387669.798174934</v>
      </c>
      <c r="C176">
        <v>248555.489431519</v>
      </c>
      <c r="D176">
        <v>387658.81685440597</v>
      </c>
      <c r="E176">
        <v>248657.77346722499</v>
      </c>
      <c r="F176">
        <v>387666.75427136902</v>
      </c>
      <c r="G176">
        <f t="shared" si="7"/>
        <v>75702.931881588665</v>
      </c>
      <c r="H176">
        <f t="shared" si="7"/>
        <v>118161.75448371989</v>
      </c>
      <c r="I176">
        <f t="shared" si="7"/>
        <v>75759.71317872699</v>
      </c>
      <c r="J176">
        <f t="shared" si="6"/>
        <v>118158.40737722295</v>
      </c>
      <c r="K176">
        <f t="shared" si="5"/>
        <v>75790.889352810176</v>
      </c>
      <c r="L176">
        <f t="shared" si="5"/>
        <v>118160.82670191328</v>
      </c>
    </row>
    <row r="177" spans="1:12" x14ac:dyDescent="0.25">
      <c r="A177">
        <v>248369.314549517</v>
      </c>
      <c r="B177">
        <v>387669.69121354702</v>
      </c>
      <c r="C177">
        <v>248555.35468049301</v>
      </c>
      <c r="D177">
        <v>387658.73789872602</v>
      </c>
      <c r="E177">
        <v>248657.57421048501</v>
      </c>
      <c r="F177">
        <v>387666.77562030498</v>
      </c>
      <c r="G177">
        <f t="shared" si="7"/>
        <v>75702.967074692788</v>
      </c>
      <c r="H177">
        <f t="shared" si="7"/>
        <v>118161.72188188914</v>
      </c>
      <c r="I177">
        <f t="shared" si="7"/>
        <v>75759.672106614278</v>
      </c>
      <c r="J177">
        <f t="shared" si="6"/>
        <v>118158.3833115317</v>
      </c>
      <c r="K177">
        <f t="shared" si="5"/>
        <v>75790.828619355831</v>
      </c>
      <c r="L177">
        <f t="shared" si="5"/>
        <v>118160.83320906897</v>
      </c>
    </row>
    <row r="178" spans="1:12" x14ac:dyDescent="0.25">
      <c r="A178">
        <v>248369.430012456</v>
      </c>
      <c r="B178">
        <v>387669.58425215998</v>
      </c>
      <c r="C178">
        <v>248555.20236355299</v>
      </c>
      <c r="D178">
        <v>387658.65392555401</v>
      </c>
      <c r="E178">
        <v>248657.374953744</v>
      </c>
      <c r="F178">
        <v>387666.79696924199</v>
      </c>
      <c r="G178">
        <f t="shared" si="7"/>
        <v>75703.00226779659</v>
      </c>
      <c r="H178">
        <f t="shared" si="7"/>
        <v>118161.68928005837</v>
      </c>
      <c r="I178">
        <f t="shared" si="7"/>
        <v>75759.625680410958</v>
      </c>
      <c r="J178">
        <f t="shared" si="6"/>
        <v>118158.35771650886</v>
      </c>
      <c r="K178">
        <f t="shared" si="5"/>
        <v>75790.767885901179</v>
      </c>
      <c r="L178">
        <f t="shared" si="5"/>
        <v>118160.83971622496</v>
      </c>
    </row>
    <row r="179" spans="1:12" x14ac:dyDescent="0.25">
      <c r="A179">
        <v>248369.54547539499</v>
      </c>
      <c r="B179">
        <v>387669.47729077301</v>
      </c>
      <c r="C179">
        <v>248555.03383192499</v>
      </c>
      <c r="D179">
        <v>387658.56532085</v>
      </c>
      <c r="E179">
        <v>248657.175697003</v>
      </c>
      <c r="F179">
        <v>387666.818318178</v>
      </c>
      <c r="G179">
        <f t="shared" si="7"/>
        <v>75703.037460900392</v>
      </c>
      <c r="H179">
        <f t="shared" si="7"/>
        <v>118161.65667822762</v>
      </c>
      <c r="I179">
        <f t="shared" si="7"/>
        <v>75759.574311970733</v>
      </c>
      <c r="J179">
        <f t="shared" si="6"/>
        <v>118158.33070979509</v>
      </c>
      <c r="K179">
        <f t="shared" si="5"/>
        <v>75790.707152446514</v>
      </c>
      <c r="L179">
        <f t="shared" si="5"/>
        <v>118160.84622338066</v>
      </c>
    </row>
    <row r="180" spans="1:12" x14ac:dyDescent="0.25">
      <c r="A180">
        <v>248369.66093833401</v>
      </c>
      <c r="B180">
        <v>387669.37032938597</v>
      </c>
      <c r="C180">
        <v>248554.86530029701</v>
      </c>
      <c r="D180">
        <v>387658.476716145</v>
      </c>
      <c r="E180">
        <v>248656.97644026301</v>
      </c>
      <c r="F180">
        <v>387666.83966711501</v>
      </c>
      <c r="G180">
        <f t="shared" si="7"/>
        <v>75703.072654004209</v>
      </c>
      <c r="H180">
        <f t="shared" si="7"/>
        <v>118161.62407639685</v>
      </c>
      <c r="I180">
        <f t="shared" si="7"/>
        <v>75759.522943530537</v>
      </c>
      <c r="J180">
        <f t="shared" si="6"/>
        <v>118158.30370308101</v>
      </c>
      <c r="K180">
        <f t="shared" si="5"/>
        <v>75790.646418992168</v>
      </c>
      <c r="L180">
        <f t="shared" si="5"/>
        <v>118160.85273053666</v>
      </c>
    </row>
    <row r="181" spans="1:12" x14ac:dyDescent="0.25">
      <c r="A181">
        <v>248369.776401273</v>
      </c>
      <c r="B181">
        <v>387669.263367999</v>
      </c>
      <c r="C181">
        <v>248554.696768669</v>
      </c>
      <c r="D181">
        <v>387658.38811144099</v>
      </c>
      <c r="E181">
        <v>248656.78833855799</v>
      </c>
      <c r="F181">
        <v>387666.85308105702</v>
      </c>
      <c r="G181">
        <f t="shared" si="7"/>
        <v>75703.107847108011</v>
      </c>
      <c r="H181">
        <f t="shared" si="7"/>
        <v>118161.5914745661</v>
      </c>
      <c r="I181">
        <f t="shared" si="7"/>
        <v>75759.471575090312</v>
      </c>
      <c r="J181">
        <f t="shared" si="6"/>
        <v>118158.27669636722</v>
      </c>
      <c r="K181">
        <f t="shared" si="5"/>
        <v>75790.589085592481</v>
      </c>
      <c r="L181">
        <f t="shared" si="5"/>
        <v>118160.85681910619</v>
      </c>
    </row>
    <row r="182" spans="1:12" x14ac:dyDescent="0.25">
      <c r="A182">
        <v>248369.891864212</v>
      </c>
      <c r="B182">
        <v>387669.15640661097</v>
      </c>
      <c r="C182">
        <v>248554.52823704001</v>
      </c>
      <c r="D182">
        <v>387658.29950673698</v>
      </c>
      <c r="E182">
        <v>248656.610700105</v>
      </c>
      <c r="F182">
        <v>387666.85905209702</v>
      </c>
      <c r="G182">
        <f t="shared" si="7"/>
        <v>75703.143040211828</v>
      </c>
      <c r="H182">
        <f t="shared" si="7"/>
        <v>118161.55887273503</v>
      </c>
      <c r="I182">
        <f t="shared" si="7"/>
        <v>75759.420206649796</v>
      </c>
      <c r="J182">
        <f t="shared" si="6"/>
        <v>118158.24968965344</v>
      </c>
      <c r="K182">
        <f t="shared" si="5"/>
        <v>75790.534941392005</v>
      </c>
      <c r="L182">
        <f t="shared" si="5"/>
        <v>118160.85863907918</v>
      </c>
    </row>
    <row r="183" spans="1:12" x14ac:dyDescent="0.25">
      <c r="A183">
        <v>248370.00732715201</v>
      </c>
      <c r="B183">
        <v>387669.04944522399</v>
      </c>
      <c r="C183">
        <v>248554.359705412</v>
      </c>
      <c r="D183">
        <v>387658.21090203198</v>
      </c>
      <c r="E183">
        <v>248656.43306165101</v>
      </c>
      <c r="F183">
        <v>387666.865023138</v>
      </c>
      <c r="G183">
        <f t="shared" si="7"/>
        <v>75703.178233315935</v>
      </c>
      <c r="H183">
        <f t="shared" si="7"/>
        <v>118161.52627090427</v>
      </c>
      <c r="I183">
        <f t="shared" si="7"/>
        <v>75759.368838209586</v>
      </c>
      <c r="J183">
        <f t="shared" si="6"/>
        <v>118158.22268293935</v>
      </c>
      <c r="K183">
        <f t="shared" si="5"/>
        <v>75790.480797191238</v>
      </c>
      <c r="L183">
        <f t="shared" si="5"/>
        <v>118160.86045905246</v>
      </c>
    </row>
    <row r="184" spans="1:12" x14ac:dyDescent="0.25">
      <c r="A184">
        <v>248370.122790091</v>
      </c>
      <c r="B184">
        <v>387668.94248383702</v>
      </c>
      <c r="C184">
        <v>248554.191173784</v>
      </c>
      <c r="D184">
        <v>387658.12229732802</v>
      </c>
      <c r="E184">
        <v>248656.25542319799</v>
      </c>
      <c r="F184">
        <v>387666.870994178</v>
      </c>
      <c r="G184">
        <f t="shared" si="7"/>
        <v>75703.213426419738</v>
      </c>
      <c r="H184">
        <f t="shared" si="7"/>
        <v>118161.49366907353</v>
      </c>
      <c r="I184">
        <f t="shared" si="7"/>
        <v>75759.317469769361</v>
      </c>
      <c r="J184">
        <f t="shared" si="6"/>
        <v>118158.19567622559</v>
      </c>
      <c r="K184">
        <f t="shared" si="5"/>
        <v>75790.426652990747</v>
      </c>
      <c r="L184">
        <f t="shared" si="5"/>
        <v>118160.86227902546</v>
      </c>
    </row>
    <row r="185" spans="1:12" x14ac:dyDescent="0.25">
      <c r="A185">
        <v>248370.23825302999</v>
      </c>
      <c r="B185">
        <v>387668.83552244998</v>
      </c>
      <c r="C185">
        <v>248554.02264215599</v>
      </c>
      <c r="D185">
        <v>387658.03369262401</v>
      </c>
      <c r="E185">
        <v>248656.077784744</v>
      </c>
      <c r="F185">
        <v>387666.87696521898</v>
      </c>
      <c r="G185">
        <f t="shared" si="7"/>
        <v>75703.24861952354</v>
      </c>
      <c r="H185">
        <f t="shared" si="7"/>
        <v>118161.46106724277</v>
      </c>
      <c r="I185">
        <f t="shared" si="7"/>
        <v>75759.266101329151</v>
      </c>
      <c r="J185">
        <f t="shared" si="6"/>
        <v>118158.16866951181</v>
      </c>
      <c r="K185">
        <f t="shared" si="5"/>
        <v>75790.37250878998</v>
      </c>
      <c r="L185">
        <f t="shared" si="5"/>
        <v>118160.86409899875</v>
      </c>
    </row>
    <row r="186" spans="1:12" x14ac:dyDescent="0.25">
      <c r="A186">
        <v>248370.35371596899</v>
      </c>
      <c r="B186">
        <v>387668.72856106301</v>
      </c>
      <c r="C186">
        <v>248553.85411052799</v>
      </c>
      <c r="D186">
        <v>387657.94508792</v>
      </c>
      <c r="E186">
        <v>248655.90014628999</v>
      </c>
      <c r="F186">
        <v>387666.88293625897</v>
      </c>
      <c r="G186">
        <f t="shared" si="7"/>
        <v>75703.283812627356</v>
      </c>
      <c r="H186">
        <f t="shared" si="7"/>
        <v>118161.42846541201</v>
      </c>
      <c r="I186">
        <f t="shared" si="7"/>
        <v>75759.21473288894</v>
      </c>
      <c r="J186">
        <f t="shared" si="6"/>
        <v>118158.14166279802</v>
      </c>
      <c r="K186">
        <f t="shared" si="5"/>
        <v>75790.318364589199</v>
      </c>
      <c r="L186">
        <f t="shared" si="5"/>
        <v>118160.86591897174</v>
      </c>
    </row>
    <row r="187" spans="1:12" x14ac:dyDescent="0.25">
      <c r="A187">
        <v>248370.46917890801</v>
      </c>
      <c r="B187">
        <v>387668.62159967597</v>
      </c>
      <c r="C187">
        <v>248553.68557889899</v>
      </c>
      <c r="D187">
        <v>387657.856483215</v>
      </c>
      <c r="E187">
        <v>248655.722507837</v>
      </c>
      <c r="F187">
        <v>387666.88890730002</v>
      </c>
      <c r="G187">
        <f t="shared" si="7"/>
        <v>75703.319005731159</v>
      </c>
      <c r="H187">
        <f t="shared" si="7"/>
        <v>118161.39586358125</v>
      </c>
      <c r="I187">
        <f t="shared" si="7"/>
        <v>75759.16336444841</v>
      </c>
      <c r="J187">
        <f t="shared" si="6"/>
        <v>118158.11465608394</v>
      </c>
      <c r="K187">
        <f t="shared" si="5"/>
        <v>75790.264220388723</v>
      </c>
      <c r="L187">
        <f t="shared" si="5"/>
        <v>118160.86773894505</v>
      </c>
    </row>
    <row r="188" spans="1:12" x14ac:dyDescent="0.25">
      <c r="A188">
        <v>248370.584641847</v>
      </c>
      <c r="B188">
        <v>387668.51463828899</v>
      </c>
      <c r="C188">
        <v>248553.51704727099</v>
      </c>
      <c r="D188">
        <v>387657.76787851099</v>
      </c>
      <c r="E188">
        <v>248655.544869384</v>
      </c>
      <c r="F188">
        <v>387666.89487834001</v>
      </c>
      <c r="G188">
        <f t="shared" si="7"/>
        <v>75703.354198834975</v>
      </c>
      <c r="H188">
        <f t="shared" si="7"/>
        <v>118161.36326175049</v>
      </c>
      <c r="I188">
        <f t="shared" si="7"/>
        <v>75759.1119960082</v>
      </c>
      <c r="J188">
        <f t="shared" si="6"/>
        <v>118158.08764937015</v>
      </c>
      <c r="K188">
        <f t="shared" si="5"/>
        <v>75790.210076188247</v>
      </c>
      <c r="L188">
        <f t="shared" si="5"/>
        <v>118160.86955891804</v>
      </c>
    </row>
    <row r="189" spans="1:12" x14ac:dyDescent="0.25">
      <c r="A189">
        <v>248370.70010478701</v>
      </c>
      <c r="B189">
        <v>387668.40767690202</v>
      </c>
      <c r="C189">
        <v>248553.34851564301</v>
      </c>
      <c r="D189">
        <v>387657.67927380698</v>
      </c>
      <c r="E189">
        <v>248655.36723092999</v>
      </c>
      <c r="F189">
        <v>387666.900849381</v>
      </c>
      <c r="G189">
        <f t="shared" si="7"/>
        <v>75703.389391939083</v>
      </c>
      <c r="H189">
        <f t="shared" si="7"/>
        <v>118161.33065991974</v>
      </c>
      <c r="I189">
        <f t="shared" si="7"/>
        <v>75759.060627567989</v>
      </c>
      <c r="J189">
        <f t="shared" si="6"/>
        <v>118158.06064265638</v>
      </c>
      <c r="K189">
        <f t="shared" si="5"/>
        <v>75790.155931987465</v>
      </c>
      <c r="L189">
        <f t="shared" si="5"/>
        <v>118160.87137889133</v>
      </c>
    </row>
    <row r="190" spans="1:12" x14ac:dyDescent="0.25">
      <c r="A190">
        <v>248370.81556772601</v>
      </c>
      <c r="B190">
        <v>387668.30071551399</v>
      </c>
      <c r="C190">
        <v>248553.17998401501</v>
      </c>
      <c r="D190">
        <v>387657.59066910302</v>
      </c>
      <c r="E190">
        <v>248655.18959247699</v>
      </c>
      <c r="F190">
        <v>387666.90682042099</v>
      </c>
      <c r="G190">
        <f t="shared" si="7"/>
        <v>75703.424585042885</v>
      </c>
      <c r="H190">
        <f t="shared" si="7"/>
        <v>118161.29805808867</v>
      </c>
      <c r="I190">
        <f t="shared" si="7"/>
        <v>75759.009259127779</v>
      </c>
      <c r="J190">
        <f t="shared" si="6"/>
        <v>118158.03363594261</v>
      </c>
      <c r="K190">
        <f t="shared" si="6"/>
        <v>75790.101787786989</v>
      </c>
      <c r="L190">
        <f t="shared" si="6"/>
        <v>118160.87319886433</v>
      </c>
    </row>
    <row r="191" spans="1:12" x14ac:dyDescent="0.25">
      <c r="A191">
        <v>248370.931030665</v>
      </c>
      <c r="B191">
        <v>387668.19375412702</v>
      </c>
      <c r="C191">
        <v>248553.01145238601</v>
      </c>
      <c r="D191">
        <v>387657.50206439802</v>
      </c>
      <c r="E191">
        <v>248655.01195402301</v>
      </c>
      <c r="F191">
        <v>387666.91279146099</v>
      </c>
      <c r="G191">
        <f t="shared" si="7"/>
        <v>75703.459778146702</v>
      </c>
      <c r="H191">
        <f t="shared" si="7"/>
        <v>118161.26545625793</v>
      </c>
      <c r="I191">
        <f t="shared" si="7"/>
        <v>75758.957890687263</v>
      </c>
      <c r="J191">
        <f t="shared" si="6"/>
        <v>118158.00662922852</v>
      </c>
      <c r="K191">
        <f t="shared" si="6"/>
        <v>75790.047643586222</v>
      </c>
      <c r="L191">
        <f t="shared" si="6"/>
        <v>118160.87501883731</v>
      </c>
    </row>
    <row r="192" spans="1:12" x14ac:dyDescent="0.25">
      <c r="A192">
        <v>248371.04649360399</v>
      </c>
      <c r="B192">
        <v>387668.08679273998</v>
      </c>
      <c r="C192">
        <v>248552.842920758</v>
      </c>
      <c r="D192">
        <v>387657.41345969401</v>
      </c>
      <c r="E192">
        <v>248654.83431557001</v>
      </c>
      <c r="F192">
        <v>387666.91876250203</v>
      </c>
      <c r="G192">
        <f t="shared" si="7"/>
        <v>75703.494971250504</v>
      </c>
      <c r="H192">
        <f t="shared" si="7"/>
        <v>118161.23285442716</v>
      </c>
      <c r="I192">
        <f t="shared" si="7"/>
        <v>75758.906522247038</v>
      </c>
      <c r="J192">
        <f t="shared" si="6"/>
        <v>118157.97962251474</v>
      </c>
      <c r="K192">
        <f t="shared" si="6"/>
        <v>75789.993499385746</v>
      </c>
      <c r="L192">
        <f t="shared" si="6"/>
        <v>118160.87683881063</v>
      </c>
    </row>
    <row r="193" spans="1:12" x14ac:dyDescent="0.25">
      <c r="A193">
        <v>248371.16195654299</v>
      </c>
      <c r="B193">
        <v>387667.979831353</v>
      </c>
      <c r="C193">
        <v>248552.67438913</v>
      </c>
      <c r="D193">
        <v>387657.32485499</v>
      </c>
      <c r="E193">
        <v>248654.656677116</v>
      </c>
      <c r="F193">
        <v>387666.92473354202</v>
      </c>
      <c r="G193">
        <f t="shared" si="7"/>
        <v>75703.530164354306</v>
      </c>
      <c r="H193">
        <f t="shared" si="7"/>
        <v>118161.20025259641</v>
      </c>
      <c r="I193">
        <f t="shared" si="7"/>
        <v>75758.855153806828</v>
      </c>
      <c r="J193">
        <f t="shared" si="6"/>
        <v>118157.95261580095</v>
      </c>
      <c r="K193">
        <f t="shared" si="6"/>
        <v>75789.939355184964</v>
      </c>
      <c r="L193">
        <f t="shared" si="6"/>
        <v>118160.87865878361</v>
      </c>
    </row>
    <row r="194" spans="1:12" x14ac:dyDescent="0.25">
      <c r="A194">
        <v>248371.27741948201</v>
      </c>
      <c r="B194">
        <v>387667.87286996603</v>
      </c>
      <c r="C194">
        <v>248552.50585750199</v>
      </c>
      <c r="D194">
        <v>387657.236250285</v>
      </c>
      <c r="E194">
        <v>248654.47903866199</v>
      </c>
      <c r="F194">
        <v>387666.93070458301</v>
      </c>
      <c r="G194">
        <f t="shared" si="7"/>
        <v>75703.565357458123</v>
      </c>
      <c r="H194">
        <f t="shared" si="7"/>
        <v>118161.16765076565</v>
      </c>
      <c r="I194">
        <f t="shared" si="7"/>
        <v>75758.803785366617</v>
      </c>
      <c r="J194">
        <f t="shared" si="7"/>
        <v>118157.92560908687</v>
      </c>
      <c r="K194">
        <f t="shared" si="7"/>
        <v>75789.885210984183</v>
      </c>
      <c r="L194">
        <f t="shared" si="7"/>
        <v>118160.88047875691</v>
      </c>
    </row>
    <row r="195" spans="1:12" x14ac:dyDescent="0.25">
      <c r="A195">
        <v>248371.39288242199</v>
      </c>
      <c r="B195">
        <v>387667.76590857899</v>
      </c>
      <c r="C195">
        <v>248552.33732587399</v>
      </c>
      <c r="D195">
        <v>387657.14764558099</v>
      </c>
      <c r="E195">
        <v>248654.30140020899</v>
      </c>
      <c r="F195">
        <v>387666.936675623</v>
      </c>
      <c r="G195">
        <f t="shared" ref="G195:J258" si="8">A195*0.3048</f>
        <v>75703.600550562231</v>
      </c>
      <c r="H195">
        <f t="shared" si="8"/>
        <v>118161.13504893488</v>
      </c>
      <c r="I195">
        <f t="shared" si="8"/>
        <v>75758.752416926392</v>
      </c>
      <c r="J195">
        <f t="shared" si="8"/>
        <v>118157.8986023731</v>
      </c>
      <c r="K195">
        <f t="shared" ref="K195:L258" si="9">E195*0.3048</f>
        <v>75789.831066783707</v>
      </c>
      <c r="L195">
        <f t="shared" si="9"/>
        <v>118160.88229872989</v>
      </c>
    </row>
    <row r="196" spans="1:12" x14ac:dyDescent="0.25">
      <c r="A196">
        <v>248371.50834536101</v>
      </c>
      <c r="B196">
        <v>387667.65894719202</v>
      </c>
      <c r="C196">
        <v>248552.16879424499</v>
      </c>
      <c r="D196">
        <v>387657.05904087698</v>
      </c>
      <c r="E196">
        <v>248654.12376175501</v>
      </c>
      <c r="F196">
        <v>387666.94264666399</v>
      </c>
      <c r="G196">
        <f t="shared" si="8"/>
        <v>75703.635743666047</v>
      </c>
      <c r="H196">
        <f t="shared" si="8"/>
        <v>118161.10244710413</v>
      </c>
      <c r="I196">
        <f t="shared" si="8"/>
        <v>75758.701048485877</v>
      </c>
      <c r="J196">
        <f t="shared" si="8"/>
        <v>118157.87159565931</v>
      </c>
      <c r="K196">
        <f t="shared" si="9"/>
        <v>75789.776922582925</v>
      </c>
      <c r="L196">
        <f t="shared" si="9"/>
        <v>118160.88411870319</v>
      </c>
    </row>
    <row r="197" spans="1:12" x14ac:dyDescent="0.25">
      <c r="A197">
        <v>248371.62380830001</v>
      </c>
      <c r="B197">
        <v>387667.55198580399</v>
      </c>
      <c r="C197">
        <v>248552.00026261699</v>
      </c>
      <c r="D197">
        <v>387656.97043617303</v>
      </c>
      <c r="E197">
        <v>248653.94612330201</v>
      </c>
      <c r="F197">
        <v>387666.94861770398</v>
      </c>
      <c r="G197">
        <f t="shared" si="8"/>
        <v>75703.67093676985</v>
      </c>
      <c r="H197">
        <f t="shared" si="8"/>
        <v>118161.06984527306</v>
      </c>
      <c r="I197">
        <f t="shared" si="8"/>
        <v>75758.649680045666</v>
      </c>
      <c r="J197">
        <f t="shared" si="8"/>
        <v>118157.84458894555</v>
      </c>
      <c r="K197">
        <f t="shared" si="9"/>
        <v>75789.722778382464</v>
      </c>
      <c r="L197">
        <f t="shared" si="9"/>
        <v>118160.88593867618</v>
      </c>
    </row>
    <row r="198" spans="1:12" x14ac:dyDescent="0.25">
      <c r="A198">
        <v>248371.739271239</v>
      </c>
      <c r="B198">
        <v>387667.44502441701</v>
      </c>
      <c r="C198">
        <v>248551.83173098901</v>
      </c>
      <c r="D198">
        <v>387656.88183146802</v>
      </c>
      <c r="E198">
        <v>248653.76848484899</v>
      </c>
      <c r="F198">
        <v>387666.95458874502</v>
      </c>
      <c r="G198">
        <f t="shared" si="8"/>
        <v>75703.706129873652</v>
      </c>
      <c r="H198">
        <f t="shared" si="8"/>
        <v>118161.03724344232</v>
      </c>
      <c r="I198">
        <f t="shared" si="8"/>
        <v>75758.598311605456</v>
      </c>
      <c r="J198">
        <f t="shared" si="8"/>
        <v>118157.81758223147</v>
      </c>
      <c r="K198">
        <f t="shared" si="9"/>
        <v>75789.668634181973</v>
      </c>
      <c r="L198">
        <f t="shared" si="9"/>
        <v>118160.88775864949</v>
      </c>
    </row>
    <row r="199" spans="1:12" x14ac:dyDescent="0.25">
      <c r="A199">
        <v>248371.85473417799</v>
      </c>
      <c r="B199">
        <v>387667.33806302998</v>
      </c>
      <c r="C199">
        <v>248551.66319936101</v>
      </c>
      <c r="D199">
        <v>387656.79322676401</v>
      </c>
      <c r="E199">
        <v>248653.590846395</v>
      </c>
      <c r="F199">
        <v>387666.96055978502</v>
      </c>
      <c r="G199">
        <f t="shared" si="8"/>
        <v>75703.741322977454</v>
      </c>
      <c r="H199">
        <f t="shared" si="8"/>
        <v>118161.00464161155</v>
      </c>
      <c r="I199">
        <f t="shared" si="8"/>
        <v>75758.546943165245</v>
      </c>
      <c r="J199">
        <f t="shared" si="8"/>
        <v>118157.79057551768</v>
      </c>
      <c r="K199">
        <f t="shared" si="9"/>
        <v>75789.614489981206</v>
      </c>
      <c r="L199">
        <f t="shared" si="9"/>
        <v>118160.88957862247</v>
      </c>
    </row>
    <row r="200" spans="1:12" x14ac:dyDescent="0.25">
      <c r="A200">
        <v>248371.97019711701</v>
      </c>
      <c r="B200">
        <v>387667.231101643</v>
      </c>
      <c r="C200">
        <v>248551.52846098199</v>
      </c>
      <c r="D200">
        <v>387656.73941684398</v>
      </c>
      <c r="E200">
        <v>248653.41320794099</v>
      </c>
      <c r="F200">
        <v>387666.966530826</v>
      </c>
      <c r="G200">
        <f t="shared" si="8"/>
        <v>75703.776516081271</v>
      </c>
      <c r="H200">
        <f t="shared" si="8"/>
        <v>118160.9720397808</v>
      </c>
      <c r="I200">
        <f t="shared" si="8"/>
        <v>75758.505874907321</v>
      </c>
      <c r="J200">
        <f t="shared" si="8"/>
        <v>118157.77417425405</v>
      </c>
      <c r="K200">
        <f t="shared" si="9"/>
        <v>75789.560345780425</v>
      </c>
      <c r="L200">
        <f t="shared" si="9"/>
        <v>118160.89139859578</v>
      </c>
    </row>
    <row r="201" spans="1:12" x14ac:dyDescent="0.25">
      <c r="A201">
        <v>248372.085660057</v>
      </c>
      <c r="B201">
        <v>387667.12414025603</v>
      </c>
      <c r="C201">
        <v>248551.413998554</v>
      </c>
      <c r="D201">
        <v>387656.70648379502</v>
      </c>
      <c r="E201">
        <v>248653.26439847</v>
      </c>
      <c r="F201">
        <v>387666.99300617701</v>
      </c>
      <c r="G201">
        <f t="shared" si="8"/>
        <v>75703.811709185378</v>
      </c>
      <c r="H201">
        <f t="shared" si="8"/>
        <v>118160.93943795004</v>
      </c>
      <c r="I201">
        <f t="shared" si="8"/>
        <v>75758.470986759261</v>
      </c>
      <c r="J201">
        <f t="shared" si="8"/>
        <v>118157.76413626072</v>
      </c>
      <c r="K201">
        <f t="shared" si="9"/>
        <v>75789.514988653653</v>
      </c>
      <c r="L201">
        <f t="shared" si="9"/>
        <v>118160.89946828276</v>
      </c>
    </row>
    <row r="202" spans="1:12" x14ac:dyDescent="0.25">
      <c r="A202">
        <v>248372.20112299599</v>
      </c>
      <c r="B202">
        <v>387667.01717886899</v>
      </c>
      <c r="C202">
        <v>248551.299536126</v>
      </c>
      <c r="D202">
        <v>387656.67355074501</v>
      </c>
      <c r="E202">
        <v>248653.155564271</v>
      </c>
      <c r="F202">
        <v>387667.047913521</v>
      </c>
      <c r="G202">
        <f t="shared" si="8"/>
        <v>75703.84690228918</v>
      </c>
      <c r="H202">
        <f t="shared" si="8"/>
        <v>118160.90683611928</v>
      </c>
      <c r="I202">
        <f t="shared" si="8"/>
        <v>75758.436098611201</v>
      </c>
      <c r="J202">
        <f t="shared" si="8"/>
        <v>118157.75409826709</v>
      </c>
      <c r="K202">
        <f t="shared" si="9"/>
        <v>75789.481815989799</v>
      </c>
      <c r="L202">
        <f t="shared" si="9"/>
        <v>118160.9162040412</v>
      </c>
    </row>
    <row r="203" spans="1:12" x14ac:dyDescent="0.25">
      <c r="A203">
        <v>248372.31658593501</v>
      </c>
      <c r="B203">
        <v>387666.91021748201</v>
      </c>
      <c r="C203">
        <v>248551.185073698</v>
      </c>
      <c r="D203">
        <v>387656.64061769599</v>
      </c>
      <c r="E203">
        <v>248653.046730072</v>
      </c>
      <c r="F203">
        <v>387667.102820865</v>
      </c>
      <c r="G203">
        <f t="shared" si="8"/>
        <v>75703.882095392997</v>
      </c>
      <c r="H203">
        <f t="shared" si="8"/>
        <v>118160.87423428852</v>
      </c>
      <c r="I203">
        <f t="shared" si="8"/>
        <v>75758.401210463155</v>
      </c>
      <c r="J203">
        <f t="shared" si="8"/>
        <v>118157.74406027375</v>
      </c>
      <c r="K203">
        <f t="shared" si="9"/>
        <v>75789.448643325944</v>
      </c>
      <c r="L203">
        <f t="shared" si="9"/>
        <v>118160.93293979966</v>
      </c>
    </row>
    <row r="204" spans="1:12" x14ac:dyDescent="0.25">
      <c r="A204">
        <v>248372.45330864601</v>
      </c>
      <c r="B204">
        <v>387666.84526002302</v>
      </c>
      <c r="C204">
        <v>248551.07061127</v>
      </c>
      <c r="D204">
        <v>387656.60768464598</v>
      </c>
      <c r="E204">
        <v>248652.93789587199</v>
      </c>
      <c r="F204">
        <v>387667.15772820899</v>
      </c>
      <c r="G204">
        <f t="shared" si="8"/>
        <v>75703.923768475302</v>
      </c>
      <c r="H204">
        <f t="shared" si="8"/>
        <v>118160.85443525502</v>
      </c>
      <c r="I204">
        <f t="shared" si="8"/>
        <v>75758.366322315094</v>
      </c>
      <c r="J204">
        <f t="shared" si="8"/>
        <v>118157.7340222801</v>
      </c>
      <c r="K204">
        <f t="shared" si="9"/>
        <v>75789.415470661785</v>
      </c>
      <c r="L204">
        <f t="shared" si="9"/>
        <v>118160.94967555811</v>
      </c>
    </row>
    <row r="205" spans="1:12" x14ac:dyDescent="0.25">
      <c r="A205">
        <v>248372.602841732</v>
      </c>
      <c r="B205">
        <v>387666.80561262299</v>
      </c>
      <c r="C205">
        <v>248550.95614884101</v>
      </c>
      <c r="D205">
        <v>387656.57475159602</v>
      </c>
      <c r="E205">
        <v>248652.82906167299</v>
      </c>
      <c r="F205">
        <v>387667.21263555199</v>
      </c>
      <c r="G205">
        <f t="shared" si="8"/>
        <v>75703.969346159924</v>
      </c>
      <c r="H205">
        <f t="shared" si="8"/>
        <v>118160.8423507275</v>
      </c>
      <c r="I205">
        <f t="shared" si="8"/>
        <v>75758.331434166743</v>
      </c>
      <c r="J205">
        <f t="shared" si="8"/>
        <v>118157.72398428648</v>
      </c>
      <c r="K205">
        <f t="shared" si="9"/>
        <v>75789.38229799793</v>
      </c>
      <c r="L205">
        <f t="shared" si="9"/>
        <v>118160.96641131626</v>
      </c>
    </row>
    <row r="206" spans="1:12" x14ac:dyDescent="0.25">
      <c r="A206">
        <v>248372.75237481901</v>
      </c>
      <c r="B206">
        <v>387666.76596522302</v>
      </c>
      <c r="C206">
        <v>248550.84168641301</v>
      </c>
      <c r="D206">
        <v>387656.541818547</v>
      </c>
      <c r="E206">
        <v>248652.72022747301</v>
      </c>
      <c r="F206">
        <v>387667.26754289598</v>
      </c>
      <c r="G206">
        <f t="shared" si="8"/>
        <v>75704.014923844836</v>
      </c>
      <c r="H206">
        <f t="shared" si="8"/>
        <v>118160.83026619998</v>
      </c>
      <c r="I206">
        <f t="shared" si="8"/>
        <v>75758.296546018697</v>
      </c>
      <c r="J206">
        <f t="shared" si="8"/>
        <v>118157.71394629314</v>
      </c>
      <c r="K206">
        <f t="shared" si="9"/>
        <v>75789.349125333771</v>
      </c>
      <c r="L206">
        <f t="shared" si="9"/>
        <v>118160.9831470747</v>
      </c>
    </row>
    <row r="207" spans="1:12" x14ac:dyDescent="0.25">
      <c r="A207">
        <v>248372.901907905</v>
      </c>
      <c r="B207">
        <v>387666.72631782299</v>
      </c>
      <c r="C207">
        <v>248550.72722398501</v>
      </c>
      <c r="D207">
        <v>387656.50888549699</v>
      </c>
      <c r="E207">
        <v>248652.61139327401</v>
      </c>
      <c r="F207">
        <v>387667.32245024003</v>
      </c>
      <c r="G207">
        <f t="shared" si="8"/>
        <v>75704.060501529442</v>
      </c>
      <c r="H207">
        <f t="shared" si="8"/>
        <v>118160.81818167245</v>
      </c>
      <c r="I207">
        <f t="shared" si="8"/>
        <v>75758.261657870637</v>
      </c>
      <c r="J207">
        <f t="shared" si="8"/>
        <v>118157.70390829949</v>
      </c>
      <c r="K207">
        <f t="shared" si="9"/>
        <v>75789.315952669916</v>
      </c>
      <c r="L207">
        <f t="shared" si="9"/>
        <v>118160.99988283316</v>
      </c>
    </row>
    <row r="208" spans="1:12" x14ac:dyDescent="0.25">
      <c r="A208">
        <v>248373.05144099201</v>
      </c>
      <c r="B208">
        <v>387666.68667042302</v>
      </c>
      <c r="C208">
        <v>248550.61276155699</v>
      </c>
      <c r="D208">
        <v>387656.47595244797</v>
      </c>
      <c r="E208">
        <v>248652.502559074</v>
      </c>
      <c r="F208">
        <v>387667.37735758402</v>
      </c>
      <c r="G208">
        <f t="shared" si="8"/>
        <v>75704.106079214369</v>
      </c>
      <c r="H208">
        <f t="shared" si="8"/>
        <v>118160.80609714494</v>
      </c>
      <c r="I208">
        <f t="shared" si="8"/>
        <v>75758.226769722576</v>
      </c>
      <c r="J208">
        <f t="shared" si="8"/>
        <v>118157.69387030615</v>
      </c>
      <c r="K208">
        <f t="shared" si="9"/>
        <v>75789.282780005757</v>
      </c>
      <c r="L208">
        <f t="shared" si="9"/>
        <v>118161.01661859162</v>
      </c>
    </row>
    <row r="209" spans="1:12" x14ac:dyDescent="0.25">
      <c r="A209">
        <v>248373.200974078</v>
      </c>
      <c r="B209">
        <v>387666.64702302398</v>
      </c>
      <c r="C209">
        <v>248550.49829912899</v>
      </c>
      <c r="D209">
        <v>387656.44301939802</v>
      </c>
      <c r="E209">
        <v>248652.393724875</v>
      </c>
      <c r="F209">
        <v>387667.43226492801</v>
      </c>
      <c r="G209">
        <f t="shared" si="8"/>
        <v>75704.151656898975</v>
      </c>
      <c r="H209">
        <f t="shared" si="8"/>
        <v>118160.79401261771</v>
      </c>
      <c r="I209">
        <f t="shared" si="8"/>
        <v>75758.191881574516</v>
      </c>
      <c r="J209">
        <f t="shared" si="8"/>
        <v>118157.68383231253</v>
      </c>
      <c r="K209">
        <f t="shared" si="9"/>
        <v>75789.249607341902</v>
      </c>
      <c r="L209">
        <f t="shared" si="9"/>
        <v>118161.03335435006</v>
      </c>
    </row>
    <row r="210" spans="1:12" x14ac:dyDescent="0.25">
      <c r="A210">
        <v>248373.35050716501</v>
      </c>
      <c r="B210">
        <v>387666.60737562401</v>
      </c>
      <c r="C210">
        <v>248550.3838367</v>
      </c>
      <c r="D210">
        <v>387656.410086349</v>
      </c>
      <c r="E210">
        <v>248652.284890676</v>
      </c>
      <c r="F210">
        <v>387667.487172272</v>
      </c>
      <c r="G210">
        <f t="shared" si="8"/>
        <v>75704.197234583902</v>
      </c>
      <c r="H210">
        <f t="shared" si="8"/>
        <v>118160.7819280902</v>
      </c>
      <c r="I210">
        <f t="shared" si="8"/>
        <v>75758.156993426164</v>
      </c>
      <c r="J210">
        <f t="shared" si="8"/>
        <v>118157.67379431918</v>
      </c>
      <c r="K210">
        <f t="shared" si="9"/>
        <v>75789.216434678048</v>
      </c>
      <c r="L210">
        <f t="shared" si="9"/>
        <v>118161.05009010852</v>
      </c>
    </row>
    <row r="211" spans="1:12" x14ac:dyDescent="0.25">
      <c r="A211">
        <v>248373.500040251</v>
      </c>
      <c r="B211">
        <v>387666.56772822398</v>
      </c>
      <c r="C211">
        <v>248550.269374272</v>
      </c>
      <c r="D211">
        <v>387656.37715329899</v>
      </c>
      <c r="E211">
        <v>248652.18673015901</v>
      </c>
      <c r="F211">
        <v>387667.53768254002</v>
      </c>
      <c r="G211">
        <f t="shared" si="8"/>
        <v>75704.242812268509</v>
      </c>
      <c r="H211">
        <f t="shared" si="8"/>
        <v>118160.76984356268</v>
      </c>
      <c r="I211">
        <f t="shared" si="8"/>
        <v>75758.122105278104</v>
      </c>
      <c r="J211">
        <f t="shared" si="8"/>
        <v>118157.66375632554</v>
      </c>
      <c r="K211">
        <f t="shared" si="9"/>
        <v>75789.18651535247</v>
      </c>
      <c r="L211">
        <f t="shared" si="9"/>
        <v>118161.0654856382</v>
      </c>
    </row>
    <row r="212" spans="1:12" x14ac:dyDescent="0.25">
      <c r="A212">
        <v>248373.64957333801</v>
      </c>
      <c r="B212">
        <v>387666.52808082401</v>
      </c>
      <c r="C212">
        <v>248550.154911844</v>
      </c>
      <c r="D212">
        <v>387656.34422024997</v>
      </c>
      <c r="E212">
        <v>248652.12641269801</v>
      </c>
      <c r="F212">
        <v>387667.57260317501</v>
      </c>
      <c r="G212">
        <f t="shared" si="8"/>
        <v>75704.288389953435</v>
      </c>
      <c r="H212">
        <f t="shared" si="8"/>
        <v>118160.75775903516</v>
      </c>
      <c r="I212">
        <f t="shared" si="8"/>
        <v>75758.087217130058</v>
      </c>
      <c r="J212">
        <f t="shared" si="8"/>
        <v>118157.65371833219</v>
      </c>
      <c r="K212">
        <f t="shared" si="9"/>
        <v>75789.168130590362</v>
      </c>
      <c r="L212">
        <f t="shared" si="9"/>
        <v>118161.07612944774</v>
      </c>
    </row>
    <row r="213" spans="1:12" x14ac:dyDescent="0.25">
      <c r="A213">
        <v>248373.79910642401</v>
      </c>
      <c r="B213">
        <v>387666.48843342502</v>
      </c>
      <c r="C213">
        <v>248550.040449416</v>
      </c>
      <c r="D213">
        <v>387656.31128720002</v>
      </c>
      <c r="E213">
        <v>248652.066095238</v>
      </c>
      <c r="F213">
        <v>387667.60752381</v>
      </c>
      <c r="G213">
        <f t="shared" si="8"/>
        <v>75704.333967638042</v>
      </c>
      <c r="H213">
        <f t="shared" si="8"/>
        <v>118160.74567450795</v>
      </c>
      <c r="I213">
        <f t="shared" si="8"/>
        <v>75758.052328981998</v>
      </c>
      <c r="J213">
        <f t="shared" si="8"/>
        <v>118157.64368033857</v>
      </c>
      <c r="K213">
        <f t="shared" si="9"/>
        <v>75789.149745828545</v>
      </c>
      <c r="L213">
        <f t="shared" si="9"/>
        <v>118161.0867732573</v>
      </c>
    </row>
    <row r="214" spans="1:12" x14ac:dyDescent="0.25">
      <c r="A214">
        <v>248373.94863951101</v>
      </c>
      <c r="B214">
        <v>387666.44878602499</v>
      </c>
      <c r="C214">
        <v>248549.92598698699</v>
      </c>
      <c r="D214">
        <v>387656.278354151</v>
      </c>
      <c r="E214">
        <v>248652.00577777799</v>
      </c>
      <c r="F214">
        <v>387667.64244444401</v>
      </c>
      <c r="G214">
        <f t="shared" si="8"/>
        <v>75704.379545322954</v>
      </c>
      <c r="H214">
        <f t="shared" si="8"/>
        <v>118160.73358998043</v>
      </c>
      <c r="I214">
        <f t="shared" si="8"/>
        <v>75758.017440833632</v>
      </c>
      <c r="J214">
        <f t="shared" si="8"/>
        <v>118157.63364234523</v>
      </c>
      <c r="K214">
        <f t="shared" si="9"/>
        <v>75789.131361066728</v>
      </c>
      <c r="L214">
        <f t="shared" si="9"/>
        <v>118161.09741706654</v>
      </c>
    </row>
    <row r="215" spans="1:12" x14ac:dyDescent="0.25">
      <c r="A215">
        <v>248374.09817259701</v>
      </c>
      <c r="B215">
        <v>387666.40913862502</v>
      </c>
      <c r="C215">
        <v>248549.81152455899</v>
      </c>
      <c r="D215">
        <v>387656.24542110099</v>
      </c>
      <c r="E215">
        <v>248651.94546031699</v>
      </c>
      <c r="F215">
        <v>387667.677365079</v>
      </c>
      <c r="G215">
        <f t="shared" si="8"/>
        <v>75704.425123007575</v>
      </c>
      <c r="H215">
        <f t="shared" si="8"/>
        <v>118160.72150545291</v>
      </c>
      <c r="I215">
        <f t="shared" si="8"/>
        <v>75757.982552685586</v>
      </c>
      <c r="J215">
        <f t="shared" si="8"/>
        <v>118157.62360435158</v>
      </c>
      <c r="K215">
        <f t="shared" si="9"/>
        <v>75789.112976304619</v>
      </c>
      <c r="L215">
        <f t="shared" si="9"/>
        <v>118161.10806087608</v>
      </c>
    </row>
    <row r="216" spans="1:12" x14ac:dyDescent="0.25">
      <c r="A216">
        <v>248374.24770568401</v>
      </c>
      <c r="B216">
        <v>387666.36949122499</v>
      </c>
      <c r="C216">
        <v>248549.69706213099</v>
      </c>
      <c r="D216">
        <v>387656.21248805203</v>
      </c>
      <c r="E216">
        <v>248651.88514285701</v>
      </c>
      <c r="F216">
        <v>387667.71228571399</v>
      </c>
      <c r="G216">
        <f t="shared" si="8"/>
        <v>75704.470700692487</v>
      </c>
      <c r="H216">
        <f t="shared" si="8"/>
        <v>118160.70942092538</v>
      </c>
      <c r="I216">
        <f t="shared" si="8"/>
        <v>75757.947664537525</v>
      </c>
      <c r="J216">
        <f t="shared" si="8"/>
        <v>118157.61356635827</v>
      </c>
      <c r="K216">
        <f t="shared" si="9"/>
        <v>75789.094591542816</v>
      </c>
      <c r="L216">
        <f t="shared" si="9"/>
        <v>118161.11870468564</v>
      </c>
    </row>
    <row r="217" spans="1:12" x14ac:dyDescent="0.25">
      <c r="A217">
        <v>248374.39723877001</v>
      </c>
      <c r="B217">
        <v>387666.32984382601</v>
      </c>
      <c r="C217">
        <v>248549.58259970299</v>
      </c>
      <c r="D217">
        <v>387656.17955500202</v>
      </c>
      <c r="E217">
        <v>248651.82482539699</v>
      </c>
      <c r="F217">
        <v>387667.74720634898</v>
      </c>
      <c r="G217">
        <f t="shared" si="8"/>
        <v>75704.516278377108</v>
      </c>
      <c r="H217">
        <f t="shared" si="8"/>
        <v>118160.69733639817</v>
      </c>
      <c r="I217">
        <f t="shared" si="8"/>
        <v>75757.912776389479</v>
      </c>
      <c r="J217">
        <f t="shared" si="8"/>
        <v>118157.60352836462</v>
      </c>
      <c r="K217">
        <f t="shared" si="9"/>
        <v>75789.076206781014</v>
      </c>
      <c r="L217">
        <f t="shared" si="9"/>
        <v>118161.12934849517</v>
      </c>
    </row>
    <row r="218" spans="1:12" x14ac:dyDescent="0.25">
      <c r="A218">
        <v>248374.546771856</v>
      </c>
      <c r="B218">
        <v>387666.29019642598</v>
      </c>
      <c r="C218">
        <v>248549.46813727499</v>
      </c>
      <c r="D218">
        <v>387656.146621953</v>
      </c>
      <c r="E218">
        <v>248651.76450793701</v>
      </c>
      <c r="F218">
        <v>387667.78212698398</v>
      </c>
      <c r="G218">
        <f t="shared" si="8"/>
        <v>75704.561856061715</v>
      </c>
      <c r="H218">
        <f t="shared" si="8"/>
        <v>118160.68525187064</v>
      </c>
      <c r="I218">
        <f t="shared" si="8"/>
        <v>75757.877888241419</v>
      </c>
      <c r="J218">
        <f t="shared" si="8"/>
        <v>118157.59349037128</v>
      </c>
      <c r="K218">
        <f t="shared" si="9"/>
        <v>75789.057822019211</v>
      </c>
      <c r="L218">
        <f t="shared" si="9"/>
        <v>118161.13999230473</v>
      </c>
    </row>
    <row r="219" spans="1:12" x14ac:dyDescent="0.25">
      <c r="A219">
        <v>248374.69630494301</v>
      </c>
      <c r="B219">
        <v>387666.25054902601</v>
      </c>
      <c r="C219">
        <v>248549.353674846</v>
      </c>
      <c r="D219">
        <v>387656.11368890299</v>
      </c>
      <c r="E219">
        <v>248651.70419047601</v>
      </c>
      <c r="F219">
        <v>387667.81704761903</v>
      </c>
      <c r="G219">
        <f t="shared" si="8"/>
        <v>75704.607433746627</v>
      </c>
      <c r="H219">
        <f t="shared" si="8"/>
        <v>118160.67316734313</v>
      </c>
      <c r="I219">
        <f t="shared" si="8"/>
        <v>75757.843000093068</v>
      </c>
      <c r="J219">
        <f t="shared" si="8"/>
        <v>118157.58345237764</v>
      </c>
      <c r="K219">
        <f t="shared" si="9"/>
        <v>75789.039437257088</v>
      </c>
      <c r="L219">
        <f t="shared" si="9"/>
        <v>118161.15063611428</v>
      </c>
    </row>
    <row r="220" spans="1:12" x14ac:dyDescent="0.25">
      <c r="A220">
        <v>248374.845838029</v>
      </c>
      <c r="B220">
        <v>387666.21090162598</v>
      </c>
      <c r="C220">
        <v>248549.239212418</v>
      </c>
      <c r="D220">
        <v>387656.08075585403</v>
      </c>
      <c r="E220">
        <v>248651.643873016</v>
      </c>
      <c r="F220">
        <v>387667.85196825402</v>
      </c>
      <c r="G220">
        <f t="shared" si="8"/>
        <v>75704.653011431248</v>
      </c>
      <c r="H220">
        <f t="shared" si="8"/>
        <v>118160.6610828156</v>
      </c>
      <c r="I220">
        <f t="shared" si="8"/>
        <v>75757.808111945007</v>
      </c>
      <c r="J220">
        <f t="shared" si="8"/>
        <v>118157.57341438431</v>
      </c>
      <c r="K220">
        <f t="shared" si="9"/>
        <v>75789.021052495285</v>
      </c>
      <c r="L220">
        <f t="shared" si="9"/>
        <v>118161.16127992384</v>
      </c>
    </row>
    <row r="221" spans="1:12" x14ac:dyDescent="0.25">
      <c r="A221">
        <v>248374.99537111601</v>
      </c>
      <c r="B221">
        <v>387666.17125422601</v>
      </c>
      <c r="C221">
        <v>248549.12474999001</v>
      </c>
      <c r="D221">
        <v>387656.04782280402</v>
      </c>
      <c r="E221">
        <v>248651.58355555599</v>
      </c>
      <c r="F221">
        <v>387667.88688888901</v>
      </c>
      <c r="G221">
        <f t="shared" si="8"/>
        <v>75704.69858911616</v>
      </c>
      <c r="H221">
        <f t="shared" si="8"/>
        <v>118160.64899828809</v>
      </c>
      <c r="I221">
        <f t="shared" si="8"/>
        <v>75757.773223796961</v>
      </c>
      <c r="J221">
        <f t="shared" si="8"/>
        <v>118157.56337639067</v>
      </c>
      <c r="K221">
        <f t="shared" si="9"/>
        <v>75789.002667733468</v>
      </c>
      <c r="L221">
        <f t="shared" si="9"/>
        <v>118161.17192373337</v>
      </c>
    </row>
    <row r="222" spans="1:12" x14ac:dyDescent="0.25">
      <c r="A222">
        <v>248375.144904202</v>
      </c>
      <c r="B222">
        <v>387666.13160682702</v>
      </c>
      <c r="C222">
        <v>248549.01028756201</v>
      </c>
      <c r="D222">
        <v>387656.014889755</v>
      </c>
      <c r="E222">
        <v>248651.52323809499</v>
      </c>
      <c r="F222">
        <v>387667.92180952401</v>
      </c>
      <c r="G222">
        <f t="shared" si="8"/>
        <v>75704.744166800767</v>
      </c>
      <c r="H222">
        <f t="shared" si="8"/>
        <v>118160.63691376089</v>
      </c>
      <c r="I222">
        <f t="shared" si="8"/>
        <v>75757.738335648901</v>
      </c>
      <c r="J222">
        <f t="shared" si="8"/>
        <v>118157.55333839732</v>
      </c>
      <c r="K222">
        <f t="shared" si="9"/>
        <v>75788.98428297136</v>
      </c>
      <c r="L222">
        <f t="shared" si="9"/>
        <v>118161.18256754293</v>
      </c>
    </row>
    <row r="223" spans="1:12" x14ac:dyDescent="0.25">
      <c r="A223">
        <v>248375.29443728901</v>
      </c>
      <c r="B223">
        <v>387666.09195942699</v>
      </c>
      <c r="C223">
        <v>248548.89582513401</v>
      </c>
      <c r="D223">
        <v>387655.98195670499</v>
      </c>
      <c r="E223">
        <v>248651.46292063501</v>
      </c>
      <c r="F223">
        <v>387667.956730159</v>
      </c>
      <c r="G223">
        <f t="shared" si="8"/>
        <v>75704.789744485694</v>
      </c>
      <c r="H223">
        <f t="shared" si="8"/>
        <v>118160.62482923335</v>
      </c>
      <c r="I223">
        <f t="shared" si="8"/>
        <v>75757.703447500855</v>
      </c>
      <c r="J223">
        <f t="shared" si="8"/>
        <v>118157.54330040369</v>
      </c>
      <c r="K223">
        <f t="shared" si="9"/>
        <v>75788.965898209557</v>
      </c>
      <c r="L223">
        <f t="shared" si="9"/>
        <v>118161.19321135247</v>
      </c>
    </row>
    <row r="224" spans="1:12" x14ac:dyDescent="0.25">
      <c r="A224">
        <v>248375.443970375</v>
      </c>
      <c r="B224">
        <v>387666.05231202702</v>
      </c>
      <c r="C224">
        <v>248548.78136270499</v>
      </c>
      <c r="D224">
        <v>387655.94902365602</v>
      </c>
      <c r="E224">
        <v>248651.402603175</v>
      </c>
      <c r="F224">
        <v>387667.99165079399</v>
      </c>
      <c r="G224">
        <f t="shared" si="8"/>
        <v>75704.8353221703</v>
      </c>
      <c r="H224">
        <f t="shared" si="8"/>
        <v>118160.61274470584</v>
      </c>
      <c r="I224">
        <f t="shared" si="8"/>
        <v>75757.668559352489</v>
      </c>
      <c r="J224">
        <f t="shared" si="8"/>
        <v>118157.53326241036</v>
      </c>
      <c r="K224">
        <f t="shared" si="9"/>
        <v>75788.94751344774</v>
      </c>
      <c r="L224">
        <f t="shared" si="9"/>
        <v>118161.20385516202</v>
      </c>
    </row>
    <row r="225" spans="1:12" x14ac:dyDescent="0.25">
      <c r="A225">
        <v>248375.59350346201</v>
      </c>
      <c r="B225">
        <v>387666.01266462699</v>
      </c>
      <c r="C225">
        <v>248548.720958472</v>
      </c>
      <c r="D225">
        <v>387655.90255171299</v>
      </c>
      <c r="E225">
        <v>248651.342285714</v>
      </c>
      <c r="F225">
        <v>387668.02657142899</v>
      </c>
      <c r="G225">
        <f t="shared" si="8"/>
        <v>75704.880899855227</v>
      </c>
      <c r="H225">
        <f t="shared" si="8"/>
        <v>118160.60066017832</v>
      </c>
      <c r="I225">
        <f t="shared" si="8"/>
        <v>75757.650148142275</v>
      </c>
      <c r="J225">
        <f t="shared" si="8"/>
        <v>118157.51909776212</v>
      </c>
      <c r="K225">
        <f t="shared" si="9"/>
        <v>75788.929128685631</v>
      </c>
      <c r="L225">
        <f t="shared" si="9"/>
        <v>118161.21449897156</v>
      </c>
    </row>
    <row r="226" spans="1:12" x14ac:dyDescent="0.25">
      <c r="A226">
        <v>248375.743036548</v>
      </c>
      <c r="B226">
        <v>387665.97301722801</v>
      </c>
      <c r="C226">
        <v>248548.68095636601</v>
      </c>
      <c r="D226">
        <v>387655.85097005102</v>
      </c>
      <c r="E226">
        <v>248651.28196825401</v>
      </c>
      <c r="F226">
        <v>387668.06149206398</v>
      </c>
      <c r="G226">
        <f t="shared" si="8"/>
        <v>75704.926477539833</v>
      </c>
      <c r="H226">
        <f t="shared" si="8"/>
        <v>118160.5885756511</v>
      </c>
      <c r="I226">
        <f t="shared" si="8"/>
        <v>75757.637955500366</v>
      </c>
      <c r="J226">
        <f t="shared" si="8"/>
        <v>118157.50337567156</v>
      </c>
      <c r="K226">
        <f t="shared" si="9"/>
        <v>75788.910743923829</v>
      </c>
      <c r="L226">
        <f t="shared" si="9"/>
        <v>118161.22514278111</v>
      </c>
    </row>
    <row r="227" spans="1:12" x14ac:dyDescent="0.25">
      <c r="A227">
        <v>248375.89256963501</v>
      </c>
      <c r="B227">
        <v>387665.93336982798</v>
      </c>
      <c r="C227">
        <v>248548.64095426101</v>
      </c>
      <c r="D227">
        <v>387655.79938838899</v>
      </c>
      <c r="E227">
        <v>248651.221650794</v>
      </c>
      <c r="F227">
        <v>387668.09641269798</v>
      </c>
      <c r="G227">
        <f t="shared" si="8"/>
        <v>75704.97205522476</v>
      </c>
      <c r="H227">
        <f t="shared" si="8"/>
        <v>118160.57649112357</v>
      </c>
      <c r="I227">
        <f t="shared" si="8"/>
        <v>75757.625762858763</v>
      </c>
      <c r="J227">
        <f t="shared" si="8"/>
        <v>118157.48765358097</v>
      </c>
      <c r="K227">
        <f t="shared" si="9"/>
        <v>75788.892359162011</v>
      </c>
      <c r="L227">
        <f t="shared" si="9"/>
        <v>118161.23578659035</v>
      </c>
    </row>
    <row r="228" spans="1:12" x14ac:dyDescent="0.25">
      <c r="A228">
        <v>248376.042102721</v>
      </c>
      <c r="B228">
        <v>387665.89372242801</v>
      </c>
      <c r="C228">
        <v>248548.60095215499</v>
      </c>
      <c r="D228">
        <v>387655.74780672701</v>
      </c>
      <c r="E228">
        <v>248651.161333333</v>
      </c>
      <c r="F228">
        <v>387668.13133333297</v>
      </c>
      <c r="G228">
        <f t="shared" si="8"/>
        <v>75705.017632909367</v>
      </c>
      <c r="H228">
        <f t="shared" si="8"/>
        <v>118160.56440659607</v>
      </c>
      <c r="I228">
        <f t="shared" si="8"/>
        <v>75757.613570216839</v>
      </c>
      <c r="J228">
        <f t="shared" si="8"/>
        <v>118157.47193149039</v>
      </c>
      <c r="K228">
        <f t="shared" si="9"/>
        <v>75788.873974399903</v>
      </c>
      <c r="L228">
        <f t="shared" si="9"/>
        <v>118161.2464303999</v>
      </c>
    </row>
    <row r="229" spans="1:12" x14ac:dyDescent="0.25">
      <c r="A229">
        <v>248376.19163580699</v>
      </c>
      <c r="B229">
        <v>387665.85407502798</v>
      </c>
      <c r="C229">
        <v>248548.56095005001</v>
      </c>
      <c r="D229">
        <v>387655.69622506399</v>
      </c>
      <c r="E229">
        <v>248651.10101587299</v>
      </c>
      <c r="F229">
        <v>387668.16625396803</v>
      </c>
      <c r="G229">
        <f t="shared" si="8"/>
        <v>75705.063210593973</v>
      </c>
      <c r="H229">
        <f t="shared" si="8"/>
        <v>118160.55232206853</v>
      </c>
      <c r="I229">
        <f t="shared" si="8"/>
        <v>75757.601377575251</v>
      </c>
      <c r="J229">
        <f t="shared" si="8"/>
        <v>118157.4562093995</v>
      </c>
      <c r="K229">
        <f t="shared" si="9"/>
        <v>75788.855589638086</v>
      </c>
      <c r="L229">
        <f t="shared" si="9"/>
        <v>118161.25707420945</v>
      </c>
    </row>
    <row r="230" spans="1:12" x14ac:dyDescent="0.25">
      <c r="A230">
        <v>248376.341168894</v>
      </c>
      <c r="B230">
        <v>387665.81442762801</v>
      </c>
      <c r="C230">
        <v>248548.52094794501</v>
      </c>
      <c r="D230">
        <v>387655.64464340202</v>
      </c>
      <c r="E230">
        <v>248651.05288888901</v>
      </c>
      <c r="F230">
        <v>387668.18746031699</v>
      </c>
      <c r="G230">
        <f t="shared" si="8"/>
        <v>75705.1087882789</v>
      </c>
      <c r="H230">
        <f t="shared" si="8"/>
        <v>118160.54023754102</v>
      </c>
      <c r="I230">
        <f t="shared" si="8"/>
        <v>75757.589184933648</v>
      </c>
      <c r="J230">
        <f t="shared" si="8"/>
        <v>118157.44048730894</v>
      </c>
      <c r="K230">
        <f t="shared" si="9"/>
        <v>75788.840920533374</v>
      </c>
      <c r="L230">
        <f t="shared" si="9"/>
        <v>118161.26353790463</v>
      </c>
    </row>
    <row r="231" spans="1:12" x14ac:dyDescent="0.25">
      <c r="A231">
        <v>248376.49070197999</v>
      </c>
      <c r="B231">
        <v>387665.77478022903</v>
      </c>
      <c r="C231">
        <v>248548.48094583899</v>
      </c>
      <c r="D231">
        <v>387655.59306173999</v>
      </c>
      <c r="E231">
        <v>248651.03066666701</v>
      </c>
      <c r="F231">
        <v>387668.17952380999</v>
      </c>
      <c r="G231">
        <f t="shared" si="8"/>
        <v>75705.154365963506</v>
      </c>
      <c r="H231">
        <f t="shared" si="8"/>
        <v>118160.52815301382</v>
      </c>
      <c r="I231">
        <f t="shared" si="8"/>
        <v>75757.576992291724</v>
      </c>
      <c r="J231">
        <f t="shared" si="8"/>
        <v>118157.42476521835</v>
      </c>
      <c r="K231">
        <f t="shared" si="9"/>
        <v>75788.834147200105</v>
      </c>
      <c r="L231">
        <f t="shared" si="9"/>
        <v>118161.26111885729</v>
      </c>
    </row>
    <row r="232" spans="1:12" x14ac:dyDescent="0.25">
      <c r="A232">
        <v>248376.640235067</v>
      </c>
      <c r="B232">
        <v>387665.735132829</v>
      </c>
      <c r="C232">
        <v>248548.44094373399</v>
      </c>
      <c r="D232">
        <v>387655.54148007801</v>
      </c>
      <c r="E232">
        <v>248651.00844444401</v>
      </c>
      <c r="F232">
        <v>387668.171587302</v>
      </c>
      <c r="G232">
        <f t="shared" si="8"/>
        <v>75705.199943648418</v>
      </c>
      <c r="H232">
        <f t="shared" si="8"/>
        <v>118160.51606848628</v>
      </c>
      <c r="I232">
        <f t="shared" si="8"/>
        <v>75757.564799650121</v>
      </c>
      <c r="J232">
        <f t="shared" si="8"/>
        <v>118157.40904312779</v>
      </c>
      <c r="K232">
        <f t="shared" si="9"/>
        <v>75788.827373866545</v>
      </c>
      <c r="L232">
        <f t="shared" si="9"/>
        <v>118161.25869980965</v>
      </c>
    </row>
    <row r="233" spans="1:12" x14ac:dyDescent="0.25">
      <c r="A233">
        <v>248376.78976815299</v>
      </c>
      <c r="B233">
        <v>387665.69548542902</v>
      </c>
      <c r="C233">
        <v>248548.40094162899</v>
      </c>
      <c r="D233">
        <v>387655.48989841598</v>
      </c>
      <c r="E233">
        <v>248650.98622222201</v>
      </c>
      <c r="F233">
        <v>387668.16365079401</v>
      </c>
      <c r="G233">
        <f t="shared" si="8"/>
        <v>75705.24552133304</v>
      </c>
      <c r="H233">
        <f t="shared" si="8"/>
        <v>118160.50398395877</v>
      </c>
      <c r="I233">
        <f t="shared" si="8"/>
        <v>75757.552607008518</v>
      </c>
      <c r="J233">
        <f t="shared" si="8"/>
        <v>118157.39332103719</v>
      </c>
      <c r="K233">
        <f t="shared" si="9"/>
        <v>75788.820600533276</v>
      </c>
      <c r="L233">
        <f t="shared" si="9"/>
        <v>118161.25628076203</v>
      </c>
    </row>
    <row r="234" spans="1:12" x14ac:dyDescent="0.25">
      <c r="A234">
        <v>248376.93930124</v>
      </c>
      <c r="B234">
        <v>387665.65583802899</v>
      </c>
      <c r="C234">
        <v>248548.360939523</v>
      </c>
      <c r="D234">
        <v>387655.43831675401</v>
      </c>
      <c r="E234">
        <v>248650.96400000001</v>
      </c>
      <c r="F234">
        <v>387668.15571428603</v>
      </c>
      <c r="G234">
        <f t="shared" si="8"/>
        <v>75705.291099017952</v>
      </c>
      <c r="H234">
        <f t="shared" si="8"/>
        <v>118160.49189943125</v>
      </c>
      <c r="I234">
        <f t="shared" si="8"/>
        <v>75757.540414366609</v>
      </c>
      <c r="J234">
        <f t="shared" si="8"/>
        <v>118157.37759894662</v>
      </c>
      <c r="K234">
        <f t="shared" si="9"/>
        <v>75788.813827200007</v>
      </c>
      <c r="L234">
        <f t="shared" si="9"/>
        <v>118161.25386171439</v>
      </c>
    </row>
    <row r="235" spans="1:12" x14ac:dyDescent="0.25">
      <c r="A235">
        <v>248377.08883432599</v>
      </c>
      <c r="B235">
        <v>387665.61619063001</v>
      </c>
      <c r="C235">
        <v>248548.320937418</v>
      </c>
      <c r="D235">
        <v>387655.38673509099</v>
      </c>
      <c r="E235">
        <v>248650.941777778</v>
      </c>
      <c r="F235">
        <v>387668.14777777798</v>
      </c>
      <c r="G235">
        <f t="shared" si="8"/>
        <v>75705.336676702558</v>
      </c>
      <c r="H235">
        <f t="shared" si="8"/>
        <v>118160.47981490403</v>
      </c>
      <c r="I235">
        <f t="shared" si="8"/>
        <v>75757.528221725006</v>
      </c>
      <c r="J235">
        <f t="shared" si="8"/>
        <v>118157.36187685574</v>
      </c>
      <c r="K235">
        <f t="shared" si="9"/>
        <v>75788.807053866738</v>
      </c>
      <c r="L235">
        <f t="shared" si="9"/>
        <v>118161.25144266673</v>
      </c>
    </row>
    <row r="236" spans="1:12" x14ac:dyDescent="0.25">
      <c r="A236">
        <v>248377.238367413</v>
      </c>
      <c r="B236">
        <v>387665.57654322998</v>
      </c>
      <c r="C236">
        <v>248548.28093531201</v>
      </c>
      <c r="D236">
        <v>387655.33515342901</v>
      </c>
      <c r="E236">
        <v>248650.919555556</v>
      </c>
      <c r="F236">
        <v>387668.13984126999</v>
      </c>
      <c r="G236">
        <f t="shared" si="8"/>
        <v>75705.382254387485</v>
      </c>
      <c r="H236">
        <f t="shared" si="8"/>
        <v>118160.46773037651</v>
      </c>
      <c r="I236">
        <f t="shared" si="8"/>
        <v>75757.516029083097</v>
      </c>
      <c r="J236">
        <f t="shared" si="8"/>
        <v>118157.34615476517</v>
      </c>
      <c r="K236">
        <f t="shared" si="9"/>
        <v>75788.800280533469</v>
      </c>
      <c r="L236">
        <f t="shared" si="9"/>
        <v>118161.24902361909</v>
      </c>
    </row>
    <row r="237" spans="1:12" x14ac:dyDescent="0.25">
      <c r="A237">
        <v>248377.38790049899</v>
      </c>
      <c r="B237">
        <v>387665.53689583001</v>
      </c>
      <c r="C237">
        <v>248548.24093320701</v>
      </c>
      <c r="D237">
        <v>387655.28357176698</v>
      </c>
      <c r="E237">
        <v>248650.89733333301</v>
      </c>
      <c r="F237">
        <v>387668.13190476201</v>
      </c>
      <c r="G237">
        <f t="shared" si="8"/>
        <v>75705.427832072091</v>
      </c>
      <c r="H237">
        <f t="shared" si="8"/>
        <v>118160.455645849</v>
      </c>
      <c r="I237">
        <f t="shared" si="8"/>
        <v>75757.503836441494</v>
      </c>
      <c r="J237">
        <f t="shared" si="8"/>
        <v>118157.33043267459</v>
      </c>
      <c r="K237">
        <f t="shared" si="9"/>
        <v>75788.793507199909</v>
      </c>
      <c r="L237">
        <f t="shared" si="9"/>
        <v>118161.24660457147</v>
      </c>
    </row>
    <row r="238" spans="1:12" x14ac:dyDescent="0.25">
      <c r="A238">
        <v>248377.537433586</v>
      </c>
      <c r="B238">
        <v>387665.49724842998</v>
      </c>
      <c r="C238">
        <v>248548.20093110201</v>
      </c>
      <c r="D238">
        <v>387655.23199010501</v>
      </c>
      <c r="E238">
        <v>248650.875111111</v>
      </c>
      <c r="F238">
        <v>387668.12396825402</v>
      </c>
      <c r="G238">
        <f t="shared" si="8"/>
        <v>75705.473409757018</v>
      </c>
      <c r="H238">
        <f t="shared" si="8"/>
        <v>118160.44356132146</v>
      </c>
      <c r="I238">
        <f t="shared" si="8"/>
        <v>75757.491643799891</v>
      </c>
      <c r="J238">
        <f t="shared" si="8"/>
        <v>118157.31471058402</v>
      </c>
      <c r="K238">
        <f t="shared" si="9"/>
        <v>75788.78673386664</v>
      </c>
      <c r="L238">
        <f t="shared" si="9"/>
        <v>118161.24418552383</v>
      </c>
    </row>
    <row r="239" spans="1:12" x14ac:dyDescent="0.25">
      <c r="A239">
        <v>248377.68696667199</v>
      </c>
      <c r="B239">
        <v>387665.45760103001</v>
      </c>
      <c r="C239">
        <v>248548.16092899599</v>
      </c>
      <c r="D239">
        <v>387655.18040844298</v>
      </c>
      <c r="E239">
        <v>248650.852888889</v>
      </c>
      <c r="F239">
        <v>387668.11603174597</v>
      </c>
      <c r="G239">
        <f t="shared" si="8"/>
        <v>75705.518987441625</v>
      </c>
      <c r="H239">
        <f t="shared" si="8"/>
        <v>118160.43147679395</v>
      </c>
      <c r="I239">
        <f t="shared" si="8"/>
        <v>75757.479451157982</v>
      </c>
      <c r="J239">
        <f t="shared" si="8"/>
        <v>118157.29898849342</v>
      </c>
      <c r="K239">
        <f t="shared" si="9"/>
        <v>75788.779960533371</v>
      </c>
      <c r="L239">
        <f t="shared" si="9"/>
        <v>118161.24176647617</v>
      </c>
    </row>
    <row r="240" spans="1:12" x14ac:dyDescent="0.25">
      <c r="A240">
        <v>248377.836499759</v>
      </c>
      <c r="B240">
        <v>387665.41795363103</v>
      </c>
      <c r="C240">
        <v>248548.12092689099</v>
      </c>
      <c r="D240">
        <v>387655.12882678001</v>
      </c>
      <c r="E240">
        <v>248650.830666667</v>
      </c>
      <c r="F240">
        <v>387668.10809523799</v>
      </c>
      <c r="G240">
        <f t="shared" si="8"/>
        <v>75705.564565126551</v>
      </c>
      <c r="H240">
        <f t="shared" si="8"/>
        <v>118160.41939226675</v>
      </c>
      <c r="I240">
        <f t="shared" si="8"/>
        <v>75757.467258516379</v>
      </c>
      <c r="J240">
        <f t="shared" si="8"/>
        <v>118157.28326640255</v>
      </c>
      <c r="K240">
        <f t="shared" si="9"/>
        <v>75788.773187200102</v>
      </c>
      <c r="L240">
        <f t="shared" si="9"/>
        <v>118161.23934742855</v>
      </c>
    </row>
    <row r="241" spans="1:12" x14ac:dyDescent="0.25">
      <c r="A241">
        <v>248377.98603284499</v>
      </c>
      <c r="B241">
        <v>387665.378306231</v>
      </c>
      <c r="C241">
        <v>248548.08092478599</v>
      </c>
      <c r="D241">
        <v>387655.07724511798</v>
      </c>
      <c r="E241">
        <v>248650.808444444</v>
      </c>
      <c r="F241">
        <v>387668.10015873</v>
      </c>
      <c r="G241">
        <f t="shared" si="8"/>
        <v>75705.610142811158</v>
      </c>
      <c r="H241">
        <f t="shared" si="8"/>
        <v>118160.40730773921</v>
      </c>
      <c r="I241">
        <f t="shared" si="8"/>
        <v>75757.455065874776</v>
      </c>
      <c r="J241">
        <f t="shared" si="8"/>
        <v>118157.26754431197</v>
      </c>
      <c r="K241">
        <f t="shared" si="9"/>
        <v>75788.766413866542</v>
      </c>
      <c r="L241">
        <f t="shared" si="9"/>
        <v>118161.23692838091</v>
      </c>
    </row>
    <row r="242" spans="1:12" x14ac:dyDescent="0.25">
      <c r="A242">
        <v>248378.13556593101</v>
      </c>
      <c r="B242">
        <v>387665.33865883102</v>
      </c>
      <c r="C242">
        <v>248548.04092268</v>
      </c>
      <c r="D242">
        <v>387655.02566345601</v>
      </c>
      <c r="E242">
        <v>248650.786222222</v>
      </c>
      <c r="F242">
        <v>387668.09222222201</v>
      </c>
      <c r="G242">
        <f t="shared" si="8"/>
        <v>75705.655720495779</v>
      </c>
      <c r="H242">
        <f t="shared" si="8"/>
        <v>118160.3952232117</v>
      </c>
      <c r="I242">
        <f t="shared" si="8"/>
        <v>75757.442873232867</v>
      </c>
      <c r="J242">
        <f t="shared" si="8"/>
        <v>118157.2518222214</v>
      </c>
      <c r="K242">
        <f t="shared" si="9"/>
        <v>75788.759640533273</v>
      </c>
      <c r="L242">
        <f t="shared" si="9"/>
        <v>118161.23450933327</v>
      </c>
    </row>
    <row r="243" spans="1:12" x14ac:dyDescent="0.25">
      <c r="A243">
        <v>248378.28509901799</v>
      </c>
      <c r="B243">
        <v>387665.29901143099</v>
      </c>
      <c r="C243">
        <v>248548.000920575</v>
      </c>
      <c r="D243">
        <v>387654.97408179397</v>
      </c>
      <c r="E243">
        <v>248650.764</v>
      </c>
      <c r="F243">
        <v>387668.08428571402</v>
      </c>
      <c r="G243">
        <f t="shared" si="8"/>
        <v>75705.701298180691</v>
      </c>
      <c r="H243">
        <f t="shared" si="8"/>
        <v>118160.38313868418</v>
      </c>
      <c r="I243">
        <f t="shared" si="8"/>
        <v>75757.430680591264</v>
      </c>
      <c r="J243">
        <f t="shared" si="8"/>
        <v>118157.23610013082</v>
      </c>
      <c r="K243">
        <f t="shared" si="9"/>
        <v>75788.752867200004</v>
      </c>
      <c r="L243">
        <f t="shared" si="9"/>
        <v>118161.23209028564</v>
      </c>
    </row>
    <row r="244" spans="1:12" x14ac:dyDescent="0.25">
      <c r="A244">
        <v>248378.43463210401</v>
      </c>
      <c r="B244">
        <v>387665.25936403201</v>
      </c>
      <c r="C244">
        <v>248547.94165966299</v>
      </c>
      <c r="D244">
        <v>387654.917460503</v>
      </c>
      <c r="E244">
        <v>248650.74177777799</v>
      </c>
      <c r="F244">
        <v>387668.07634920598</v>
      </c>
      <c r="G244">
        <f t="shared" si="8"/>
        <v>75705.746875865312</v>
      </c>
      <c r="H244">
        <f t="shared" si="8"/>
        <v>118160.37105415696</v>
      </c>
      <c r="I244">
        <f t="shared" si="8"/>
        <v>75757.41261786528</v>
      </c>
      <c r="J244">
        <f t="shared" si="8"/>
        <v>118157.21884196132</v>
      </c>
      <c r="K244">
        <f t="shared" si="9"/>
        <v>75788.746093866735</v>
      </c>
      <c r="L244">
        <f t="shared" si="9"/>
        <v>118161.22967123799</v>
      </c>
    </row>
    <row r="245" spans="1:12" x14ac:dyDescent="0.25">
      <c r="A245">
        <v>248378.58416519099</v>
      </c>
      <c r="B245">
        <v>387665.21971663198</v>
      </c>
      <c r="C245">
        <v>248547.87516676399</v>
      </c>
      <c r="D245">
        <v>387654.85894675198</v>
      </c>
      <c r="E245">
        <v>248650.71955555599</v>
      </c>
      <c r="F245">
        <v>387668.06841269799</v>
      </c>
      <c r="G245">
        <f t="shared" si="8"/>
        <v>75705.79245355021</v>
      </c>
      <c r="H245">
        <f t="shared" si="8"/>
        <v>118160.35896962944</v>
      </c>
      <c r="I245">
        <f t="shared" si="8"/>
        <v>75757.392350829672</v>
      </c>
      <c r="J245">
        <f t="shared" si="8"/>
        <v>118157.20100697</v>
      </c>
      <c r="K245">
        <f t="shared" si="9"/>
        <v>75788.739320533467</v>
      </c>
      <c r="L245">
        <f t="shared" si="9"/>
        <v>118161.22725219035</v>
      </c>
    </row>
    <row r="246" spans="1:12" x14ac:dyDescent="0.25">
      <c r="A246">
        <v>248378.73369827701</v>
      </c>
      <c r="B246">
        <v>387665.18006923201</v>
      </c>
      <c r="C246">
        <v>248547.80867386601</v>
      </c>
      <c r="D246">
        <v>387654.800433002</v>
      </c>
      <c r="E246">
        <v>248650.697333333</v>
      </c>
      <c r="F246">
        <v>387668.06047619</v>
      </c>
      <c r="G246">
        <f t="shared" si="8"/>
        <v>75705.838031234831</v>
      </c>
      <c r="H246">
        <f t="shared" si="8"/>
        <v>118160.34688510193</v>
      </c>
      <c r="I246">
        <f t="shared" si="8"/>
        <v>75757.372083794369</v>
      </c>
      <c r="J246">
        <f t="shared" si="8"/>
        <v>118157.18317197902</v>
      </c>
      <c r="K246">
        <f t="shared" si="9"/>
        <v>75788.732547199907</v>
      </c>
      <c r="L246">
        <f t="shared" si="9"/>
        <v>118161.22483314273</v>
      </c>
    </row>
    <row r="247" spans="1:12" x14ac:dyDescent="0.25">
      <c r="A247">
        <v>248378.88323136399</v>
      </c>
      <c r="B247">
        <v>387665.14042183198</v>
      </c>
      <c r="C247">
        <v>248547.742180967</v>
      </c>
      <c r="D247">
        <v>387654.74191925098</v>
      </c>
      <c r="E247">
        <v>248650.67511111099</v>
      </c>
      <c r="F247">
        <v>387668.05253968301</v>
      </c>
      <c r="G247">
        <f t="shared" si="8"/>
        <v>75705.883608919743</v>
      </c>
      <c r="H247">
        <f t="shared" si="8"/>
        <v>118160.33480057439</v>
      </c>
      <c r="I247">
        <f t="shared" si="8"/>
        <v>75757.351816758746</v>
      </c>
      <c r="J247">
        <f t="shared" si="8"/>
        <v>118157.1653369877</v>
      </c>
      <c r="K247">
        <f t="shared" si="9"/>
        <v>75788.725773866638</v>
      </c>
      <c r="L247">
        <f t="shared" si="9"/>
        <v>118161.22241409539</v>
      </c>
    </row>
    <row r="248" spans="1:12" x14ac:dyDescent="0.25">
      <c r="A248">
        <v>248379.03276445001</v>
      </c>
      <c r="B248">
        <v>387665.10077443201</v>
      </c>
      <c r="C248">
        <v>248547.67568806899</v>
      </c>
      <c r="D248">
        <v>387654.68340550002</v>
      </c>
      <c r="E248">
        <v>248650.65288888899</v>
      </c>
      <c r="F248">
        <v>387668.04460317502</v>
      </c>
      <c r="G248">
        <f t="shared" si="8"/>
        <v>75705.929186604364</v>
      </c>
      <c r="H248">
        <f t="shared" si="8"/>
        <v>118160.32271604688</v>
      </c>
      <c r="I248">
        <f t="shared" si="8"/>
        <v>75757.331549723429</v>
      </c>
      <c r="J248">
        <f t="shared" si="8"/>
        <v>118157.14750199641</v>
      </c>
      <c r="K248">
        <f t="shared" si="9"/>
        <v>75788.719000533369</v>
      </c>
      <c r="L248">
        <f t="shared" si="9"/>
        <v>118161.21999504775</v>
      </c>
    </row>
    <row r="249" spans="1:12" x14ac:dyDescent="0.25">
      <c r="A249">
        <v>248379.18229753699</v>
      </c>
      <c r="B249">
        <v>387665.06112703303</v>
      </c>
      <c r="C249">
        <v>248547.60919516999</v>
      </c>
      <c r="D249">
        <v>387654.62489174999</v>
      </c>
      <c r="E249">
        <v>248650.629333333</v>
      </c>
      <c r="F249">
        <v>387668.04088888899</v>
      </c>
      <c r="G249">
        <f t="shared" si="8"/>
        <v>75705.974764289276</v>
      </c>
      <c r="H249">
        <f t="shared" si="8"/>
        <v>118160.31063151968</v>
      </c>
      <c r="I249">
        <f t="shared" si="8"/>
        <v>75757.31128268782</v>
      </c>
      <c r="J249">
        <f t="shared" si="8"/>
        <v>118157.1296670054</v>
      </c>
      <c r="K249">
        <f t="shared" si="9"/>
        <v>75788.711820799901</v>
      </c>
      <c r="L249">
        <f t="shared" si="9"/>
        <v>118161.21886293337</v>
      </c>
    </row>
    <row r="250" spans="1:12" x14ac:dyDescent="0.25">
      <c r="A250">
        <v>248379.33183062301</v>
      </c>
      <c r="B250">
        <v>387665.021479633</v>
      </c>
      <c r="C250">
        <v>248547.54270227099</v>
      </c>
      <c r="D250">
        <v>387654.56637799903</v>
      </c>
      <c r="E250">
        <v>248650.60393650801</v>
      </c>
      <c r="F250">
        <v>387668.04300529102</v>
      </c>
      <c r="G250">
        <f t="shared" si="8"/>
        <v>75706.020341973897</v>
      </c>
      <c r="H250">
        <f t="shared" si="8"/>
        <v>118160.29854699214</v>
      </c>
      <c r="I250">
        <f t="shared" si="8"/>
        <v>75757.291015652198</v>
      </c>
      <c r="J250">
        <f t="shared" si="8"/>
        <v>118157.11183201411</v>
      </c>
      <c r="K250">
        <f t="shared" si="9"/>
        <v>75788.704079847637</v>
      </c>
      <c r="L250">
        <f t="shared" si="9"/>
        <v>118161.21950801271</v>
      </c>
    </row>
    <row r="251" spans="1:12" x14ac:dyDescent="0.25">
      <c r="A251">
        <v>248379.48136370999</v>
      </c>
      <c r="B251">
        <v>387664.98183223302</v>
      </c>
      <c r="C251">
        <v>248547.47620937301</v>
      </c>
      <c r="D251">
        <v>387654.50786424801</v>
      </c>
      <c r="E251">
        <v>248650.57853968299</v>
      </c>
      <c r="F251">
        <v>387668.04512169299</v>
      </c>
      <c r="G251">
        <f t="shared" si="8"/>
        <v>75706.065919658809</v>
      </c>
      <c r="H251">
        <f t="shared" si="8"/>
        <v>118160.28646246463</v>
      </c>
      <c r="I251">
        <f t="shared" si="8"/>
        <v>75757.270748616895</v>
      </c>
      <c r="J251">
        <f t="shared" si="8"/>
        <v>118157.09399702279</v>
      </c>
      <c r="K251">
        <f t="shared" si="9"/>
        <v>75788.696338895374</v>
      </c>
      <c r="L251">
        <f t="shared" si="9"/>
        <v>118161.22015309203</v>
      </c>
    </row>
    <row r="252" spans="1:12" x14ac:dyDescent="0.25">
      <c r="A252">
        <v>248379.63089679601</v>
      </c>
      <c r="B252">
        <v>387664.94218483299</v>
      </c>
      <c r="C252">
        <v>248547.40971647401</v>
      </c>
      <c r="D252">
        <v>387654.44935049699</v>
      </c>
      <c r="E252">
        <v>248650.55314285701</v>
      </c>
      <c r="F252">
        <v>387668.04723809502</v>
      </c>
      <c r="G252">
        <f t="shared" si="8"/>
        <v>75706.111497343431</v>
      </c>
      <c r="H252">
        <f t="shared" si="8"/>
        <v>118160.27437793711</v>
      </c>
      <c r="I252">
        <f t="shared" si="8"/>
        <v>75757.250481581286</v>
      </c>
      <c r="J252">
        <f t="shared" si="8"/>
        <v>118157.07616203149</v>
      </c>
      <c r="K252">
        <f t="shared" si="9"/>
        <v>75788.688597942819</v>
      </c>
      <c r="L252">
        <f t="shared" si="9"/>
        <v>118161.22079817137</v>
      </c>
    </row>
    <row r="253" spans="1:12" x14ac:dyDescent="0.25">
      <c r="A253">
        <v>248379.780429882</v>
      </c>
      <c r="B253">
        <v>387664.90253743401</v>
      </c>
      <c r="C253">
        <v>248547.343223576</v>
      </c>
      <c r="D253">
        <v>387654.39083674701</v>
      </c>
      <c r="E253">
        <v>248650.52774603199</v>
      </c>
      <c r="F253">
        <v>387668.04935449699</v>
      </c>
      <c r="G253">
        <f t="shared" si="8"/>
        <v>75706.157075028037</v>
      </c>
      <c r="H253">
        <f t="shared" si="8"/>
        <v>118160.26229340989</v>
      </c>
      <c r="I253">
        <f t="shared" si="8"/>
        <v>75757.230214545969</v>
      </c>
      <c r="J253">
        <f t="shared" si="8"/>
        <v>118157.05832704049</v>
      </c>
      <c r="K253">
        <f t="shared" si="9"/>
        <v>75788.680856990555</v>
      </c>
      <c r="L253">
        <f t="shared" si="9"/>
        <v>118161.22144325069</v>
      </c>
    </row>
    <row r="254" spans="1:12" x14ac:dyDescent="0.25">
      <c r="A254">
        <v>248379.74420959601</v>
      </c>
      <c r="B254">
        <v>387664.84906047402</v>
      </c>
      <c r="C254">
        <v>248547.276730677</v>
      </c>
      <c r="D254">
        <v>387654.33232299599</v>
      </c>
      <c r="E254">
        <v>248650.50234920601</v>
      </c>
      <c r="F254">
        <v>387668.05147090001</v>
      </c>
      <c r="G254">
        <f t="shared" si="8"/>
        <v>75706.146035084865</v>
      </c>
      <c r="H254">
        <f t="shared" si="8"/>
        <v>118160.24599363249</v>
      </c>
      <c r="I254">
        <f t="shared" si="8"/>
        <v>75757.209947510346</v>
      </c>
      <c r="J254">
        <f t="shared" si="8"/>
        <v>118157.04049204919</v>
      </c>
      <c r="K254">
        <f t="shared" si="9"/>
        <v>75788.673116038</v>
      </c>
      <c r="L254">
        <f t="shared" si="9"/>
        <v>118161.22208833032</v>
      </c>
    </row>
    <row r="255" spans="1:12" x14ac:dyDescent="0.25">
      <c r="A255">
        <v>248379.695288224</v>
      </c>
      <c r="B255">
        <v>387664.79463790299</v>
      </c>
      <c r="C255">
        <v>248547.21023777901</v>
      </c>
      <c r="D255">
        <v>387654.27380924497</v>
      </c>
      <c r="E255">
        <v>248650.476952381</v>
      </c>
      <c r="F255">
        <v>387668.05358730198</v>
      </c>
      <c r="G255">
        <f t="shared" si="8"/>
        <v>75706.131123850675</v>
      </c>
      <c r="H255">
        <f t="shared" si="8"/>
        <v>118160.22940563284</v>
      </c>
      <c r="I255">
        <f t="shared" si="8"/>
        <v>75757.189680475043</v>
      </c>
      <c r="J255">
        <f t="shared" si="8"/>
        <v>118157.02265705787</v>
      </c>
      <c r="K255">
        <f t="shared" si="9"/>
        <v>75788.665375085737</v>
      </c>
      <c r="L255">
        <f t="shared" si="9"/>
        <v>118161.22273340965</v>
      </c>
    </row>
    <row r="256" spans="1:12" x14ac:dyDescent="0.25">
      <c r="A256">
        <v>248379.646366851</v>
      </c>
      <c r="B256">
        <v>387664.740215333</v>
      </c>
      <c r="C256">
        <v>248547.14374488001</v>
      </c>
      <c r="D256">
        <v>387654.21529549401</v>
      </c>
      <c r="E256">
        <v>248650.45155555601</v>
      </c>
      <c r="F256">
        <v>387668.05570370401</v>
      </c>
      <c r="G256">
        <f t="shared" si="8"/>
        <v>75706.116212616194</v>
      </c>
      <c r="H256">
        <f t="shared" si="8"/>
        <v>118160.21281763351</v>
      </c>
      <c r="I256">
        <f t="shared" si="8"/>
        <v>75757.169413439435</v>
      </c>
      <c r="J256">
        <f t="shared" si="8"/>
        <v>118157.00482206658</v>
      </c>
      <c r="K256">
        <f t="shared" si="9"/>
        <v>75788.657634133473</v>
      </c>
      <c r="L256">
        <f t="shared" si="9"/>
        <v>118161.22337848898</v>
      </c>
    </row>
    <row r="257" spans="1:12" x14ac:dyDescent="0.25">
      <c r="A257">
        <v>248379.59744547901</v>
      </c>
      <c r="B257">
        <v>387664.68579276197</v>
      </c>
      <c r="C257">
        <v>248547.077251982</v>
      </c>
      <c r="D257">
        <v>387654.15678174398</v>
      </c>
      <c r="E257">
        <v>248650.42615873</v>
      </c>
      <c r="F257">
        <v>387668.05782010598</v>
      </c>
      <c r="G257">
        <f t="shared" si="8"/>
        <v>75706.101301382005</v>
      </c>
      <c r="H257">
        <f t="shared" si="8"/>
        <v>118160.19622963386</v>
      </c>
      <c r="I257">
        <f t="shared" si="8"/>
        <v>75757.149146404117</v>
      </c>
      <c r="J257">
        <f t="shared" si="8"/>
        <v>118156.98698707556</v>
      </c>
      <c r="K257">
        <f t="shared" si="9"/>
        <v>75788.649893180904</v>
      </c>
      <c r="L257">
        <f t="shared" si="9"/>
        <v>118161.22402356831</v>
      </c>
    </row>
    <row r="258" spans="1:12" x14ac:dyDescent="0.25">
      <c r="A258">
        <v>248379.548524107</v>
      </c>
      <c r="B258">
        <v>387664.631370191</v>
      </c>
      <c r="C258">
        <v>248547.010759083</v>
      </c>
      <c r="D258">
        <v>387654.09826799302</v>
      </c>
      <c r="E258">
        <v>248650.40076190501</v>
      </c>
      <c r="F258">
        <v>387668.05993650801</v>
      </c>
      <c r="G258">
        <f t="shared" si="8"/>
        <v>75706.086390147815</v>
      </c>
      <c r="H258">
        <f t="shared" si="8"/>
        <v>118160.17964163423</v>
      </c>
      <c r="I258">
        <f t="shared" si="8"/>
        <v>75757.128879368509</v>
      </c>
      <c r="J258">
        <f t="shared" ref="J258:L321" si="10">D258*0.3048</f>
        <v>118156.96915208428</v>
      </c>
      <c r="K258">
        <f t="shared" si="9"/>
        <v>75788.642152228655</v>
      </c>
      <c r="L258">
        <f t="shared" si="9"/>
        <v>118161.22466864764</v>
      </c>
    </row>
    <row r="259" spans="1:12" x14ac:dyDescent="0.25">
      <c r="A259">
        <v>248379.49960273501</v>
      </c>
      <c r="B259">
        <v>387664.57694762101</v>
      </c>
      <c r="C259">
        <v>248546.944266184</v>
      </c>
      <c r="D259">
        <v>387654.039754242</v>
      </c>
      <c r="E259">
        <v>248650.375365079</v>
      </c>
      <c r="F259">
        <v>387668.06205290998</v>
      </c>
      <c r="G259">
        <f t="shared" ref="G259:L322" si="11">A259*0.3048</f>
        <v>75706.07147891364</v>
      </c>
      <c r="H259">
        <f t="shared" si="11"/>
        <v>118160.1630536349</v>
      </c>
      <c r="I259">
        <f t="shared" si="11"/>
        <v>75757.108612332886</v>
      </c>
      <c r="J259">
        <f t="shared" si="10"/>
        <v>118156.95131709297</v>
      </c>
      <c r="K259">
        <f t="shared" si="10"/>
        <v>75788.634411276085</v>
      </c>
      <c r="L259">
        <f t="shared" si="10"/>
        <v>118161.22531372697</v>
      </c>
    </row>
    <row r="260" spans="1:12" x14ac:dyDescent="0.25">
      <c r="A260">
        <v>248379.450681363</v>
      </c>
      <c r="B260">
        <v>387664.52252504998</v>
      </c>
      <c r="C260">
        <v>248546.87777328599</v>
      </c>
      <c r="D260">
        <v>387653.98124049202</v>
      </c>
      <c r="E260">
        <v>248650.34996825401</v>
      </c>
      <c r="F260">
        <v>387668.06416931201</v>
      </c>
      <c r="G260">
        <f t="shared" si="11"/>
        <v>75706.05656767945</v>
      </c>
      <c r="H260">
        <f t="shared" si="11"/>
        <v>118160.14646563523</v>
      </c>
      <c r="I260">
        <f t="shared" si="11"/>
        <v>75757.088345297569</v>
      </c>
      <c r="J260">
        <f t="shared" si="10"/>
        <v>118156.93348210197</v>
      </c>
      <c r="K260">
        <f t="shared" si="10"/>
        <v>75788.626670323822</v>
      </c>
      <c r="L260">
        <f t="shared" si="10"/>
        <v>118161.2259588063</v>
      </c>
    </row>
    <row r="261" spans="1:12" x14ac:dyDescent="0.25">
      <c r="A261">
        <v>248379.40175999099</v>
      </c>
      <c r="B261">
        <v>387664.468102479</v>
      </c>
      <c r="C261">
        <v>248546.81128038699</v>
      </c>
      <c r="D261">
        <v>387653.922726741</v>
      </c>
      <c r="E261">
        <v>248650.324571429</v>
      </c>
      <c r="F261">
        <v>387668.06628571398</v>
      </c>
      <c r="G261">
        <f t="shared" si="11"/>
        <v>75706.041656445261</v>
      </c>
      <c r="H261">
        <f t="shared" si="11"/>
        <v>118160.12987763561</v>
      </c>
      <c r="I261">
        <f t="shared" si="11"/>
        <v>75757.06807826196</v>
      </c>
      <c r="J261">
        <f t="shared" si="10"/>
        <v>118156.91564711067</v>
      </c>
      <c r="K261">
        <f t="shared" si="10"/>
        <v>75788.618929371558</v>
      </c>
      <c r="L261">
        <f t="shared" si="10"/>
        <v>118161.22660388563</v>
      </c>
    </row>
    <row r="262" spans="1:12" x14ac:dyDescent="0.25">
      <c r="A262">
        <v>248379.35283861801</v>
      </c>
      <c r="B262">
        <v>387664.41367990902</v>
      </c>
      <c r="C262">
        <v>248546.74478748901</v>
      </c>
      <c r="D262">
        <v>387653.86421298998</v>
      </c>
      <c r="E262">
        <v>248650.29917460299</v>
      </c>
      <c r="F262">
        <v>387668.06840211601</v>
      </c>
      <c r="G262">
        <f t="shared" si="11"/>
        <v>75706.02674521078</v>
      </c>
      <c r="H262">
        <f t="shared" si="11"/>
        <v>118160.11328963627</v>
      </c>
      <c r="I262">
        <f t="shared" si="11"/>
        <v>75757.047811226657</v>
      </c>
      <c r="J262">
        <f t="shared" si="10"/>
        <v>118156.89781211935</v>
      </c>
      <c r="K262">
        <f t="shared" si="10"/>
        <v>75788.611188418989</v>
      </c>
      <c r="L262">
        <f t="shared" si="10"/>
        <v>118161.22724896496</v>
      </c>
    </row>
    <row r="263" spans="1:12" x14ac:dyDescent="0.25">
      <c r="A263">
        <v>248379.303917246</v>
      </c>
      <c r="B263">
        <v>387664.35925733799</v>
      </c>
      <c r="C263">
        <v>248546.68780000001</v>
      </c>
      <c r="D263">
        <v>387653.879816667</v>
      </c>
      <c r="E263">
        <v>248650.273777778</v>
      </c>
      <c r="F263">
        <v>387668.07051851897</v>
      </c>
      <c r="G263">
        <f t="shared" si="11"/>
        <v>75706.01183397659</v>
      </c>
      <c r="H263">
        <f t="shared" si="11"/>
        <v>118160.09670163662</v>
      </c>
      <c r="I263">
        <f t="shared" si="11"/>
        <v>75757.030441440002</v>
      </c>
      <c r="J263">
        <f t="shared" si="10"/>
        <v>118156.9025681201</v>
      </c>
      <c r="K263">
        <f t="shared" si="10"/>
        <v>75788.603447466739</v>
      </c>
      <c r="L263">
        <f t="shared" si="10"/>
        <v>118161.22789404458</v>
      </c>
    </row>
    <row r="264" spans="1:12" x14ac:dyDescent="0.25">
      <c r="A264">
        <v>248379.25499587401</v>
      </c>
      <c r="B264">
        <v>387664.304834768</v>
      </c>
      <c r="C264">
        <v>248546.63154999999</v>
      </c>
      <c r="D264">
        <v>387653.90117083298</v>
      </c>
      <c r="E264">
        <v>248650.24838095199</v>
      </c>
      <c r="F264">
        <v>387668.072634921</v>
      </c>
      <c r="G264">
        <f t="shared" si="11"/>
        <v>75705.996922742401</v>
      </c>
      <c r="H264">
        <f t="shared" si="11"/>
        <v>118160.08011363729</v>
      </c>
      <c r="I264">
        <f t="shared" si="11"/>
        <v>75757.013296439996</v>
      </c>
      <c r="J264">
        <f t="shared" si="10"/>
        <v>118156.9090768699</v>
      </c>
      <c r="K264">
        <f t="shared" si="10"/>
        <v>75788.59570651417</v>
      </c>
      <c r="L264">
        <f t="shared" si="10"/>
        <v>118161.22853912393</v>
      </c>
    </row>
    <row r="265" spans="1:12" x14ac:dyDescent="0.25">
      <c r="A265">
        <v>248379.206074502</v>
      </c>
      <c r="B265">
        <v>387664.25041219703</v>
      </c>
      <c r="C265">
        <v>248546.5753</v>
      </c>
      <c r="D265">
        <v>387653.922525</v>
      </c>
      <c r="E265">
        <v>248650.222984127</v>
      </c>
      <c r="F265">
        <v>387668.07475132297</v>
      </c>
      <c r="G265">
        <f t="shared" si="11"/>
        <v>75705.982011508211</v>
      </c>
      <c r="H265">
        <f t="shared" si="11"/>
        <v>118160.06352563766</v>
      </c>
      <c r="I265">
        <f t="shared" si="11"/>
        <v>75756.996151440006</v>
      </c>
      <c r="J265">
        <f t="shared" si="10"/>
        <v>118156.91558562001</v>
      </c>
      <c r="K265">
        <f t="shared" si="10"/>
        <v>75788.587965561921</v>
      </c>
      <c r="L265">
        <f t="shared" si="10"/>
        <v>118161.22918420324</v>
      </c>
    </row>
    <row r="266" spans="1:12" x14ac:dyDescent="0.25">
      <c r="A266">
        <v>248379.15715313001</v>
      </c>
      <c r="B266">
        <v>387664.19598962599</v>
      </c>
      <c r="C266">
        <v>248546.51905</v>
      </c>
      <c r="D266">
        <v>387653.94387916703</v>
      </c>
      <c r="E266">
        <v>248650.19758730201</v>
      </c>
      <c r="F266">
        <v>387668.076867725</v>
      </c>
      <c r="G266">
        <f t="shared" si="11"/>
        <v>75705.967100274036</v>
      </c>
      <c r="H266">
        <f t="shared" si="11"/>
        <v>118160.04693763801</v>
      </c>
      <c r="I266">
        <f t="shared" si="11"/>
        <v>75756.97900644</v>
      </c>
      <c r="J266">
        <f t="shared" si="10"/>
        <v>118156.92209437012</v>
      </c>
      <c r="K266">
        <f t="shared" si="10"/>
        <v>75788.580224609657</v>
      </c>
      <c r="L266">
        <f t="shared" si="10"/>
        <v>118161.22982928259</v>
      </c>
    </row>
    <row r="267" spans="1:12" x14ac:dyDescent="0.25">
      <c r="A267">
        <v>248379.108231758</v>
      </c>
      <c r="B267">
        <v>387664.14156705601</v>
      </c>
      <c r="C267">
        <v>248546.46280000001</v>
      </c>
      <c r="D267">
        <v>387653.965233333</v>
      </c>
      <c r="E267">
        <v>248650.17219047601</v>
      </c>
      <c r="F267">
        <v>387668.07898412697</v>
      </c>
      <c r="G267">
        <f t="shared" si="11"/>
        <v>75705.952189039846</v>
      </c>
      <c r="H267">
        <f t="shared" si="11"/>
        <v>118160.03034963868</v>
      </c>
      <c r="I267">
        <f t="shared" si="11"/>
        <v>75756.96186144001</v>
      </c>
      <c r="J267">
        <f t="shared" si="10"/>
        <v>118156.9286031199</v>
      </c>
      <c r="K267">
        <f t="shared" si="10"/>
        <v>75788.572483657088</v>
      </c>
      <c r="L267">
        <f t="shared" si="10"/>
        <v>118161.2304743619</v>
      </c>
    </row>
    <row r="268" spans="1:12" x14ac:dyDescent="0.25">
      <c r="A268">
        <v>248379.05931038599</v>
      </c>
      <c r="B268">
        <v>387664.08714448498</v>
      </c>
      <c r="C268">
        <v>248546.40655000001</v>
      </c>
      <c r="D268">
        <v>387653.98658750003</v>
      </c>
      <c r="E268">
        <v>248650.14176216899</v>
      </c>
      <c r="F268">
        <v>387668.080739372</v>
      </c>
      <c r="G268">
        <f t="shared" si="11"/>
        <v>75705.937277805657</v>
      </c>
      <c r="H268">
        <f t="shared" si="11"/>
        <v>118160.01376163903</v>
      </c>
      <c r="I268">
        <f t="shared" si="11"/>
        <v>75756.944716440004</v>
      </c>
      <c r="J268">
        <f t="shared" si="10"/>
        <v>118156.93511187001</v>
      </c>
      <c r="K268">
        <f t="shared" si="10"/>
        <v>75788.56320910911</v>
      </c>
      <c r="L268">
        <f t="shared" si="10"/>
        <v>118161.23100936059</v>
      </c>
    </row>
    <row r="269" spans="1:12" x14ac:dyDescent="0.25">
      <c r="A269">
        <v>248379.01038901301</v>
      </c>
      <c r="B269">
        <v>387664.032721914</v>
      </c>
      <c r="C269">
        <v>248546.35029999999</v>
      </c>
      <c r="D269">
        <v>387654.00794166699</v>
      </c>
      <c r="E269">
        <v>248650.10668941701</v>
      </c>
      <c r="F269">
        <v>387668.08216123999</v>
      </c>
      <c r="G269">
        <f t="shared" si="11"/>
        <v>75705.922366571176</v>
      </c>
      <c r="H269">
        <f t="shared" si="11"/>
        <v>118159.99717363939</v>
      </c>
      <c r="I269">
        <f t="shared" si="11"/>
        <v>75756.927571439999</v>
      </c>
      <c r="J269">
        <f t="shared" si="10"/>
        <v>118156.9416206201</v>
      </c>
      <c r="K269">
        <f t="shared" si="10"/>
        <v>75788.552518934302</v>
      </c>
      <c r="L269">
        <f t="shared" si="10"/>
        <v>118161.23144274595</v>
      </c>
    </row>
    <row r="270" spans="1:12" x14ac:dyDescent="0.25">
      <c r="A270">
        <v>248378.961467641</v>
      </c>
      <c r="B270">
        <v>387663.97829934402</v>
      </c>
      <c r="C270">
        <v>248546.29405</v>
      </c>
      <c r="D270">
        <v>387654.02929583302</v>
      </c>
      <c r="E270">
        <v>248650.071616664</v>
      </c>
      <c r="F270">
        <v>387668.08358310797</v>
      </c>
      <c r="G270">
        <f t="shared" si="11"/>
        <v>75705.907455336986</v>
      </c>
      <c r="H270">
        <f t="shared" si="11"/>
        <v>118159.98058564006</v>
      </c>
      <c r="I270">
        <f t="shared" si="11"/>
        <v>75756.910426440008</v>
      </c>
      <c r="J270">
        <f t="shared" si="10"/>
        <v>118156.94812936991</v>
      </c>
      <c r="K270">
        <f t="shared" si="10"/>
        <v>75788.541828759189</v>
      </c>
      <c r="L270">
        <f t="shared" si="10"/>
        <v>118161.23187613132</v>
      </c>
    </row>
    <row r="271" spans="1:12" x14ac:dyDescent="0.25">
      <c r="A271">
        <v>248378.91254626901</v>
      </c>
      <c r="B271">
        <v>387663.92387677298</v>
      </c>
      <c r="C271">
        <v>248546.2378</v>
      </c>
      <c r="D271">
        <v>387654.05064999999</v>
      </c>
      <c r="E271">
        <v>248650.03654391199</v>
      </c>
      <c r="F271">
        <v>387668.08500497701</v>
      </c>
      <c r="G271">
        <f t="shared" si="11"/>
        <v>75705.892544102797</v>
      </c>
      <c r="H271">
        <f t="shared" si="11"/>
        <v>118159.96399764041</v>
      </c>
      <c r="I271">
        <f t="shared" si="11"/>
        <v>75756.893281440003</v>
      </c>
      <c r="J271">
        <f t="shared" si="10"/>
        <v>118156.95463812001</v>
      </c>
      <c r="K271">
        <f t="shared" si="10"/>
        <v>75788.531138584382</v>
      </c>
      <c r="L271">
        <f t="shared" si="10"/>
        <v>118161.232309517</v>
      </c>
    </row>
    <row r="272" spans="1:12" x14ac:dyDescent="0.25">
      <c r="A272">
        <v>248378.863624897</v>
      </c>
      <c r="B272">
        <v>387663.869454203</v>
      </c>
      <c r="C272">
        <v>248546.18155000001</v>
      </c>
      <c r="D272">
        <v>387654.07200416701</v>
      </c>
      <c r="E272">
        <v>248650.00147116001</v>
      </c>
      <c r="F272">
        <v>387668.086426845</v>
      </c>
      <c r="G272">
        <f t="shared" si="11"/>
        <v>75705.877632868607</v>
      </c>
      <c r="H272">
        <f t="shared" si="11"/>
        <v>118159.94740964108</v>
      </c>
      <c r="I272">
        <f t="shared" si="11"/>
        <v>75756.876136440012</v>
      </c>
      <c r="J272">
        <f t="shared" si="10"/>
        <v>118156.96114687012</v>
      </c>
      <c r="K272">
        <f t="shared" si="10"/>
        <v>75788.520448409574</v>
      </c>
      <c r="L272">
        <f t="shared" si="10"/>
        <v>118161.23274290236</v>
      </c>
    </row>
    <row r="273" spans="1:12" x14ac:dyDescent="0.25">
      <c r="A273">
        <v>248378.81470352499</v>
      </c>
      <c r="B273">
        <v>387663.81503163202</v>
      </c>
      <c r="C273">
        <v>248546.12530000001</v>
      </c>
      <c r="D273">
        <v>387654.09335833299</v>
      </c>
      <c r="E273">
        <v>248649.966398408</v>
      </c>
      <c r="F273">
        <v>387668.08784871298</v>
      </c>
      <c r="G273">
        <f t="shared" si="11"/>
        <v>75705.862721634418</v>
      </c>
      <c r="H273">
        <f t="shared" si="11"/>
        <v>118159.93082164145</v>
      </c>
      <c r="I273">
        <f t="shared" si="11"/>
        <v>75756.858991440007</v>
      </c>
      <c r="J273">
        <f t="shared" si="10"/>
        <v>118156.9676556199</v>
      </c>
      <c r="K273">
        <f t="shared" si="10"/>
        <v>75788.509758234766</v>
      </c>
      <c r="L273">
        <f t="shared" si="10"/>
        <v>118161.23317628773</v>
      </c>
    </row>
    <row r="274" spans="1:12" x14ac:dyDescent="0.25">
      <c r="A274">
        <v>248378.765782153</v>
      </c>
      <c r="B274">
        <v>387663.76060906099</v>
      </c>
      <c r="C274">
        <v>248546.06904999999</v>
      </c>
      <c r="D274">
        <v>387654.11471250001</v>
      </c>
      <c r="E274">
        <v>248649.93132565499</v>
      </c>
      <c r="F274">
        <v>387668.08927058202</v>
      </c>
      <c r="G274">
        <f t="shared" si="11"/>
        <v>75705.847810400242</v>
      </c>
      <c r="H274">
        <f t="shared" si="11"/>
        <v>118159.9142336418</v>
      </c>
      <c r="I274">
        <f t="shared" si="11"/>
        <v>75756.841846440002</v>
      </c>
      <c r="J274">
        <f t="shared" si="10"/>
        <v>118156.97416437001</v>
      </c>
      <c r="K274">
        <f t="shared" si="10"/>
        <v>75788.499068059653</v>
      </c>
      <c r="L274">
        <f t="shared" si="10"/>
        <v>118161.23360967341</v>
      </c>
    </row>
    <row r="275" spans="1:12" x14ac:dyDescent="0.25">
      <c r="A275">
        <v>248378.71686078</v>
      </c>
      <c r="B275">
        <v>387663.70618649101</v>
      </c>
      <c r="C275">
        <v>248546.0128</v>
      </c>
      <c r="D275">
        <v>387654.13606666698</v>
      </c>
      <c r="E275">
        <v>248649.89625290301</v>
      </c>
      <c r="F275">
        <v>387668.09069245</v>
      </c>
      <c r="G275">
        <f t="shared" si="11"/>
        <v>75705.832899165747</v>
      </c>
      <c r="H275">
        <f t="shared" si="11"/>
        <v>118159.89764564247</v>
      </c>
      <c r="I275">
        <f t="shared" si="11"/>
        <v>75756.824701439997</v>
      </c>
      <c r="J275">
        <f t="shared" si="10"/>
        <v>118156.9806731201</v>
      </c>
      <c r="K275">
        <f t="shared" si="10"/>
        <v>75788.488377884845</v>
      </c>
      <c r="L275">
        <f t="shared" si="10"/>
        <v>118161.23404305876</v>
      </c>
    </row>
    <row r="276" spans="1:12" x14ac:dyDescent="0.25">
      <c r="A276">
        <v>248378.66793940801</v>
      </c>
      <c r="B276">
        <v>387663.65176391997</v>
      </c>
      <c r="C276">
        <v>248545.95655</v>
      </c>
      <c r="D276">
        <v>387654.15742083301</v>
      </c>
      <c r="E276">
        <v>248649.861180151</v>
      </c>
      <c r="F276">
        <v>387668.09211431799</v>
      </c>
      <c r="G276">
        <f t="shared" si="11"/>
        <v>75705.817987931572</v>
      </c>
      <c r="H276">
        <f t="shared" si="11"/>
        <v>118159.88105764281</v>
      </c>
      <c r="I276">
        <f t="shared" si="11"/>
        <v>75756.807556440006</v>
      </c>
      <c r="J276">
        <f t="shared" si="10"/>
        <v>118156.9871818699</v>
      </c>
      <c r="K276">
        <f t="shared" si="10"/>
        <v>75788.477687710023</v>
      </c>
      <c r="L276">
        <f t="shared" si="10"/>
        <v>118161.23447644412</v>
      </c>
    </row>
    <row r="277" spans="1:12" x14ac:dyDescent="0.25">
      <c r="A277">
        <v>248378.619018036</v>
      </c>
      <c r="B277">
        <v>387663.597341349</v>
      </c>
      <c r="C277">
        <v>248545.90030000001</v>
      </c>
      <c r="D277">
        <v>387654.17877499998</v>
      </c>
      <c r="E277">
        <v>248649.826107398</v>
      </c>
      <c r="F277">
        <v>387668.09353618702</v>
      </c>
      <c r="G277">
        <f t="shared" si="11"/>
        <v>75705.803076697382</v>
      </c>
      <c r="H277">
        <f t="shared" si="11"/>
        <v>118159.86446964319</v>
      </c>
      <c r="I277">
        <f t="shared" si="11"/>
        <v>75756.790411440001</v>
      </c>
      <c r="J277">
        <f t="shared" si="10"/>
        <v>118156.99369062</v>
      </c>
      <c r="K277">
        <f t="shared" si="10"/>
        <v>75788.46699753491</v>
      </c>
      <c r="L277">
        <f t="shared" si="10"/>
        <v>118161.23490982981</v>
      </c>
    </row>
    <row r="278" spans="1:12" x14ac:dyDescent="0.25">
      <c r="A278">
        <v>248378.57009666401</v>
      </c>
      <c r="B278">
        <v>387663.54291877901</v>
      </c>
      <c r="C278">
        <v>248545.84405000001</v>
      </c>
      <c r="D278">
        <v>387654.200129167</v>
      </c>
      <c r="E278">
        <v>248649.79103464601</v>
      </c>
      <c r="F278">
        <v>387668.09495805501</v>
      </c>
      <c r="G278">
        <f t="shared" si="11"/>
        <v>75705.788165463193</v>
      </c>
      <c r="H278">
        <f t="shared" si="11"/>
        <v>118159.84788164384</v>
      </c>
      <c r="I278">
        <f t="shared" si="11"/>
        <v>75756.77326644001</v>
      </c>
      <c r="J278">
        <f t="shared" si="10"/>
        <v>118157.00019937012</v>
      </c>
      <c r="K278">
        <f t="shared" si="10"/>
        <v>75788.456307360102</v>
      </c>
      <c r="L278">
        <f t="shared" si="10"/>
        <v>118161.23534321517</v>
      </c>
    </row>
    <row r="279" spans="1:12" x14ac:dyDescent="0.25">
      <c r="A279">
        <v>248378.521175292</v>
      </c>
      <c r="B279">
        <v>387663.48849620798</v>
      </c>
      <c r="C279">
        <v>248545.78779999999</v>
      </c>
      <c r="D279">
        <v>387654.22148333298</v>
      </c>
      <c r="E279">
        <v>248649.755961894</v>
      </c>
      <c r="F279">
        <v>387668.09637992299</v>
      </c>
      <c r="G279">
        <f t="shared" si="11"/>
        <v>75705.773254229003</v>
      </c>
      <c r="H279">
        <f t="shared" si="11"/>
        <v>118159.83129364419</v>
      </c>
      <c r="I279">
        <f t="shared" si="11"/>
        <v>75756.756121440005</v>
      </c>
      <c r="J279">
        <f t="shared" si="10"/>
        <v>118157.00670811989</v>
      </c>
      <c r="K279">
        <f t="shared" si="10"/>
        <v>75788.445617185294</v>
      </c>
      <c r="L279">
        <f t="shared" si="10"/>
        <v>118161.23577660053</v>
      </c>
    </row>
    <row r="280" spans="1:12" x14ac:dyDescent="0.25">
      <c r="A280">
        <v>248378.47225391999</v>
      </c>
      <c r="B280">
        <v>387663.434073638</v>
      </c>
      <c r="C280">
        <v>248545.73155</v>
      </c>
      <c r="D280">
        <v>387654.2428375</v>
      </c>
      <c r="E280">
        <v>248649.72088914199</v>
      </c>
      <c r="F280">
        <v>387668.09780179203</v>
      </c>
      <c r="G280">
        <f t="shared" si="11"/>
        <v>75705.758342994814</v>
      </c>
      <c r="H280">
        <f t="shared" si="11"/>
        <v>118159.81470564487</v>
      </c>
      <c r="I280">
        <f t="shared" si="11"/>
        <v>75756.73897644</v>
      </c>
      <c r="J280">
        <f t="shared" si="10"/>
        <v>118157.01321687001</v>
      </c>
      <c r="K280">
        <f t="shared" si="10"/>
        <v>75788.434927010487</v>
      </c>
      <c r="L280">
        <f t="shared" si="10"/>
        <v>118161.23620998622</v>
      </c>
    </row>
    <row r="281" spans="1:12" x14ac:dyDescent="0.25">
      <c r="A281">
        <v>248378.42333254701</v>
      </c>
      <c r="B281">
        <v>387663.37965106702</v>
      </c>
      <c r="C281">
        <v>248545.6753</v>
      </c>
      <c r="D281">
        <v>387654.26419166703</v>
      </c>
      <c r="E281">
        <v>248649.68581638901</v>
      </c>
      <c r="F281">
        <v>387668.09922366001</v>
      </c>
      <c r="G281">
        <f t="shared" si="11"/>
        <v>75705.743431760333</v>
      </c>
      <c r="H281">
        <f t="shared" si="11"/>
        <v>118159.79811764523</v>
      </c>
      <c r="I281">
        <f t="shared" si="11"/>
        <v>75756.721831440009</v>
      </c>
      <c r="J281">
        <f t="shared" si="10"/>
        <v>118157.01972562012</v>
      </c>
      <c r="K281">
        <f t="shared" si="10"/>
        <v>75788.424236835373</v>
      </c>
      <c r="L281">
        <f t="shared" si="10"/>
        <v>118161.23664337158</v>
      </c>
    </row>
    <row r="282" spans="1:12" x14ac:dyDescent="0.25">
      <c r="A282">
        <v>248378.374411175</v>
      </c>
      <c r="B282">
        <v>387663.32522849599</v>
      </c>
      <c r="C282">
        <v>248545.641124927</v>
      </c>
      <c r="D282">
        <v>387654.27770411101</v>
      </c>
      <c r="E282">
        <v>248649.650743637</v>
      </c>
      <c r="F282">
        <v>387668.100645528</v>
      </c>
      <c r="G282">
        <f t="shared" si="11"/>
        <v>75705.728520526143</v>
      </c>
      <c r="H282">
        <f t="shared" si="11"/>
        <v>118159.78152964558</v>
      </c>
      <c r="I282">
        <f t="shared" si="11"/>
        <v>75756.711414877747</v>
      </c>
      <c r="J282">
        <f t="shared" si="10"/>
        <v>118157.02384421304</v>
      </c>
      <c r="K282">
        <f t="shared" si="10"/>
        <v>75788.413546660566</v>
      </c>
      <c r="L282">
        <f t="shared" si="10"/>
        <v>118161.23707675694</v>
      </c>
    </row>
    <row r="283" spans="1:12" x14ac:dyDescent="0.25">
      <c r="A283">
        <v>248378.32548980301</v>
      </c>
      <c r="B283">
        <v>387663.270805926</v>
      </c>
      <c r="C283">
        <v>248545.61519762999</v>
      </c>
      <c r="D283">
        <v>387654.28828668199</v>
      </c>
      <c r="E283">
        <v>248649.61567088499</v>
      </c>
      <c r="F283">
        <v>387668.10206739698</v>
      </c>
      <c r="G283">
        <f t="shared" si="11"/>
        <v>75705.713609291968</v>
      </c>
      <c r="H283">
        <f t="shared" si="11"/>
        <v>118159.76494164625</v>
      </c>
      <c r="I283">
        <f t="shared" si="11"/>
        <v>75756.703512237626</v>
      </c>
      <c r="J283">
        <f t="shared" si="10"/>
        <v>118157.02706978067</v>
      </c>
      <c r="K283">
        <f t="shared" si="10"/>
        <v>75788.402856485744</v>
      </c>
      <c r="L283">
        <f t="shared" si="10"/>
        <v>118161.2375101426</v>
      </c>
    </row>
    <row r="284" spans="1:12" x14ac:dyDescent="0.25">
      <c r="A284">
        <v>248378.276568431</v>
      </c>
      <c r="B284">
        <v>387663.21638335497</v>
      </c>
      <c r="C284">
        <v>248545.58927033201</v>
      </c>
      <c r="D284">
        <v>387654.29886925197</v>
      </c>
      <c r="E284">
        <v>248649.580598133</v>
      </c>
      <c r="F284">
        <v>387668.10348926502</v>
      </c>
      <c r="G284">
        <f t="shared" si="11"/>
        <v>75705.698698057779</v>
      </c>
      <c r="H284">
        <f t="shared" si="11"/>
        <v>118159.7483536466</v>
      </c>
      <c r="I284">
        <f t="shared" si="11"/>
        <v>75756.695609597198</v>
      </c>
      <c r="J284">
        <f t="shared" si="10"/>
        <v>118157.03029534801</v>
      </c>
      <c r="K284">
        <f t="shared" si="10"/>
        <v>75788.39216631095</v>
      </c>
      <c r="L284">
        <f t="shared" si="10"/>
        <v>118161.23794352799</v>
      </c>
    </row>
    <row r="285" spans="1:12" x14ac:dyDescent="0.25">
      <c r="A285">
        <v>248378.22764705899</v>
      </c>
      <c r="B285">
        <v>387663.161960784</v>
      </c>
      <c r="C285">
        <v>248545.56334303401</v>
      </c>
      <c r="D285">
        <v>387654.30945182301</v>
      </c>
      <c r="E285">
        <v>248649.54552538</v>
      </c>
      <c r="F285">
        <v>387668.10491113301</v>
      </c>
      <c r="G285">
        <f t="shared" si="11"/>
        <v>75705.683786823589</v>
      </c>
      <c r="H285">
        <f t="shared" si="11"/>
        <v>118159.73176564697</v>
      </c>
      <c r="I285">
        <f t="shared" si="11"/>
        <v>75756.687706956771</v>
      </c>
      <c r="J285">
        <f t="shared" si="10"/>
        <v>118157.03352091566</v>
      </c>
      <c r="K285">
        <f t="shared" si="10"/>
        <v>75788.381476135823</v>
      </c>
      <c r="L285">
        <f t="shared" si="10"/>
        <v>118161.23837691334</v>
      </c>
    </row>
    <row r="286" spans="1:12" x14ac:dyDescent="0.25">
      <c r="A286">
        <v>248378.178725687</v>
      </c>
      <c r="B286">
        <v>387663.10753821401</v>
      </c>
      <c r="C286">
        <v>248545.53741573601</v>
      </c>
      <c r="D286">
        <v>387654.32003439299</v>
      </c>
      <c r="E286">
        <v>248649.51045262799</v>
      </c>
      <c r="F286">
        <v>387668.10633300198</v>
      </c>
      <c r="G286">
        <f t="shared" si="11"/>
        <v>75705.668875589399</v>
      </c>
      <c r="H286">
        <f t="shared" si="11"/>
        <v>118159.71517764764</v>
      </c>
      <c r="I286">
        <f t="shared" si="11"/>
        <v>75756.679804316344</v>
      </c>
      <c r="J286">
        <f t="shared" si="10"/>
        <v>118157.03674648299</v>
      </c>
      <c r="K286">
        <f t="shared" si="10"/>
        <v>75788.370785961015</v>
      </c>
      <c r="L286">
        <f t="shared" si="10"/>
        <v>118161.23881029901</v>
      </c>
    </row>
    <row r="287" spans="1:12" x14ac:dyDescent="0.25">
      <c r="A287">
        <v>248378.12980431499</v>
      </c>
      <c r="B287">
        <v>387663.05311564298</v>
      </c>
      <c r="C287">
        <v>248545.51148843899</v>
      </c>
      <c r="D287">
        <v>387654.33061696403</v>
      </c>
      <c r="E287">
        <v>248649.47537987601</v>
      </c>
      <c r="F287">
        <v>387668.10775487003</v>
      </c>
      <c r="G287">
        <f t="shared" si="11"/>
        <v>75705.65396435521</v>
      </c>
      <c r="H287">
        <f t="shared" si="11"/>
        <v>118159.69858964799</v>
      </c>
      <c r="I287">
        <f t="shared" si="11"/>
        <v>75756.671901676207</v>
      </c>
      <c r="J287">
        <f t="shared" si="10"/>
        <v>118157.03997205064</v>
      </c>
      <c r="K287">
        <f t="shared" si="10"/>
        <v>75788.360095786207</v>
      </c>
      <c r="L287">
        <f t="shared" si="10"/>
        <v>118161.23924368439</v>
      </c>
    </row>
    <row r="288" spans="1:12" x14ac:dyDescent="0.25">
      <c r="A288">
        <v>248378.08088294201</v>
      </c>
      <c r="B288">
        <v>387662.998693072</v>
      </c>
      <c r="C288">
        <v>248545.48556114099</v>
      </c>
      <c r="D288">
        <v>387654.34119953401</v>
      </c>
      <c r="E288">
        <v>248649.44030712399</v>
      </c>
      <c r="F288">
        <v>387668.10917673801</v>
      </c>
      <c r="G288">
        <f t="shared" si="11"/>
        <v>75705.639053120729</v>
      </c>
      <c r="H288">
        <f t="shared" si="11"/>
        <v>118159.68200164835</v>
      </c>
      <c r="I288">
        <f t="shared" si="11"/>
        <v>75756.66399903578</v>
      </c>
      <c r="J288">
        <f t="shared" si="10"/>
        <v>118157.04319761797</v>
      </c>
      <c r="K288">
        <f t="shared" si="10"/>
        <v>75788.3494056114</v>
      </c>
      <c r="L288">
        <f t="shared" si="10"/>
        <v>118161.23967706975</v>
      </c>
    </row>
    <row r="289" spans="1:12" x14ac:dyDescent="0.25">
      <c r="A289">
        <v>248378.03196157</v>
      </c>
      <c r="B289">
        <v>387662.94427050202</v>
      </c>
      <c r="C289">
        <v>248545.45963384301</v>
      </c>
      <c r="D289">
        <v>387654.35178210499</v>
      </c>
      <c r="E289">
        <v>248649.411479762</v>
      </c>
      <c r="F289">
        <v>387668.097971429</v>
      </c>
      <c r="G289">
        <f t="shared" si="11"/>
        <v>75705.624141886539</v>
      </c>
      <c r="H289">
        <f t="shared" si="11"/>
        <v>118159.66541364903</v>
      </c>
      <c r="I289">
        <f t="shared" si="11"/>
        <v>75756.656096395353</v>
      </c>
      <c r="J289">
        <f t="shared" si="10"/>
        <v>118157.0464231856</v>
      </c>
      <c r="K289">
        <f t="shared" si="10"/>
        <v>75788.340619031456</v>
      </c>
      <c r="L289">
        <f t="shared" si="10"/>
        <v>118161.23626169156</v>
      </c>
    </row>
    <row r="290" spans="1:12" x14ac:dyDescent="0.25">
      <c r="A290">
        <v>248377.98304019801</v>
      </c>
      <c r="B290">
        <v>387662.88984793099</v>
      </c>
      <c r="C290">
        <v>248545.43370654501</v>
      </c>
      <c r="D290">
        <v>387654.36236467498</v>
      </c>
      <c r="E290">
        <v>248649.39124166701</v>
      </c>
      <c r="F290">
        <v>387668.06939999998</v>
      </c>
      <c r="G290">
        <f t="shared" si="11"/>
        <v>75705.609230652364</v>
      </c>
      <c r="H290">
        <f t="shared" si="11"/>
        <v>118159.64882564938</v>
      </c>
      <c r="I290">
        <f t="shared" si="11"/>
        <v>75756.648193754925</v>
      </c>
      <c r="J290">
        <f t="shared" si="10"/>
        <v>118157.04964875295</v>
      </c>
      <c r="K290">
        <f t="shared" si="10"/>
        <v>75788.334450460112</v>
      </c>
      <c r="L290">
        <f t="shared" si="10"/>
        <v>118161.22755312</v>
      </c>
    </row>
    <row r="291" spans="1:12" x14ac:dyDescent="0.25">
      <c r="A291">
        <v>248377.934118826</v>
      </c>
      <c r="B291">
        <v>387662.835425361</v>
      </c>
      <c r="C291">
        <v>248545.40777924799</v>
      </c>
      <c r="D291">
        <v>387654.37294724601</v>
      </c>
      <c r="E291">
        <v>248649.371003571</v>
      </c>
      <c r="F291">
        <v>387668.04082857101</v>
      </c>
      <c r="G291">
        <f t="shared" si="11"/>
        <v>75705.594319418175</v>
      </c>
      <c r="H291">
        <f t="shared" si="11"/>
        <v>118159.63223765003</v>
      </c>
      <c r="I291">
        <f t="shared" si="11"/>
        <v>75756.640291114789</v>
      </c>
      <c r="J291">
        <f t="shared" si="10"/>
        <v>118157.05287432059</v>
      </c>
      <c r="K291">
        <f t="shared" si="10"/>
        <v>75788.328281888447</v>
      </c>
      <c r="L291">
        <f t="shared" si="10"/>
        <v>118161.21884454845</v>
      </c>
    </row>
    <row r="292" spans="1:12" x14ac:dyDescent="0.25">
      <c r="A292">
        <v>248377.88519745399</v>
      </c>
      <c r="B292">
        <v>387662.78100279003</v>
      </c>
      <c r="C292">
        <v>248545.38185194999</v>
      </c>
      <c r="D292">
        <v>387654.383529816</v>
      </c>
      <c r="E292">
        <v>248649.350765476</v>
      </c>
      <c r="F292">
        <v>387668.01225714298</v>
      </c>
      <c r="G292">
        <f t="shared" si="11"/>
        <v>75705.579408183985</v>
      </c>
      <c r="H292">
        <f t="shared" si="11"/>
        <v>118159.61564965041</v>
      </c>
      <c r="I292">
        <f t="shared" si="11"/>
        <v>75756.632388474362</v>
      </c>
      <c r="J292">
        <f t="shared" si="10"/>
        <v>118157.05609988792</v>
      </c>
      <c r="K292">
        <f t="shared" si="10"/>
        <v>75788.322113317088</v>
      </c>
      <c r="L292">
        <f t="shared" si="10"/>
        <v>118161.21013597719</v>
      </c>
    </row>
    <row r="293" spans="1:12" x14ac:dyDescent="0.25">
      <c r="A293">
        <v>248377.836276082</v>
      </c>
      <c r="B293">
        <v>387662.72658021899</v>
      </c>
      <c r="C293">
        <v>248545.35592465199</v>
      </c>
      <c r="D293">
        <v>387654.39411238697</v>
      </c>
      <c r="E293">
        <v>248649.33052738101</v>
      </c>
      <c r="F293">
        <v>387667.98368571402</v>
      </c>
      <c r="G293">
        <f t="shared" si="11"/>
        <v>75705.564496949795</v>
      </c>
      <c r="H293">
        <f t="shared" si="11"/>
        <v>118159.59906165076</v>
      </c>
      <c r="I293">
        <f t="shared" si="11"/>
        <v>75756.624485833934</v>
      </c>
      <c r="J293">
        <f t="shared" si="10"/>
        <v>118157.05932545556</v>
      </c>
      <c r="K293">
        <f t="shared" si="10"/>
        <v>75788.315944745729</v>
      </c>
      <c r="L293">
        <f t="shared" si="10"/>
        <v>118161.20142740564</v>
      </c>
    </row>
    <row r="294" spans="1:12" x14ac:dyDescent="0.25">
      <c r="A294">
        <v>248377.787354709</v>
      </c>
      <c r="B294">
        <v>387662.67215764901</v>
      </c>
      <c r="C294">
        <v>248545.32999735401</v>
      </c>
      <c r="D294">
        <v>387654.40469495702</v>
      </c>
      <c r="E294">
        <v>248649.31028928599</v>
      </c>
      <c r="F294">
        <v>387667.95511428599</v>
      </c>
      <c r="G294">
        <f t="shared" si="11"/>
        <v>75705.5495857153</v>
      </c>
      <c r="H294">
        <f t="shared" si="11"/>
        <v>118159.58247365142</v>
      </c>
      <c r="I294">
        <f t="shared" si="11"/>
        <v>75756.616583193507</v>
      </c>
      <c r="J294">
        <f t="shared" si="10"/>
        <v>118157.0625510229</v>
      </c>
      <c r="K294">
        <f t="shared" si="10"/>
        <v>75788.30977617437</v>
      </c>
      <c r="L294">
        <f t="shared" si="10"/>
        <v>118161.19271883437</v>
      </c>
    </row>
    <row r="295" spans="1:12" x14ac:dyDescent="0.25">
      <c r="A295">
        <v>248377.73843333701</v>
      </c>
      <c r="B295">
        <v>387662.61773507798</v>
      </c>
      <c r="C295">
        <v>248545.304070057</v>
      </c>
      <c r="D295">
        <v>387654.41527752799</v>
      </c>
      <c r="E295">
        <v>248649.29005119001</v>
      </c>
      <c r="F295">
        <v>387667.92654285702</v>
      </c>
      <c r="G295">
        <f t="shared" si="11"/>
        <v>75705.534674481125</v>
      </c>
      <c r="H295">
        <f t="shared" si="11"/>
        <v>118159.56588565177</v>
      </c>
      <c r="I295">
        <f t="shared" si="11"/>
        <v>75756.608680553371</v>
      </c>
      <c r="J295">
        <f t="shared" si="10"/>
        <v>118157.06577659053</v>
      </c>
      <c r="K295">
        <f t="shared" si="10"/>
        <v>75788.30360760272</v>
      </c>
      <c r="L295">
        <f t="shared" si="10"/>
        <v>118161.18401026282</v>
      </c>
    </row>
    <row r="296" spans="1:12" x14ac:dyDescent="0.25">
      <c r="A296">
        <v>248377.689511965</v>
      </c>
      <c r="B296">
        <v>387662.563312507</v>
      </c>
      <c r="C296">
        <v>248545.27814275899</v>
      </c>
      <c r="D296">
        <v>387654.42586009798</v>
      </c>
      <c r="E296">
        <v>248649.26981309499</v>
      </c>
      <c r="F296">
        <v>387667.89797142899</v>
      </c>
      <c r="G296">
        <f t="shared" si="11"/>
        <v>75705.519763246935</v>
      </c>
      <c r="H296">
        <f t="shared" si="11"/>
        <v>118159.54929765213</v>
      </c>
      <c r="I296">
        <f t="shared" si="11"/>
        <v>75756.600777912943</v>
      </c>
      <c r="J296">
        <f t="shared" si="10"/>
        <v>118157.06900215788</v>
      </c>
      <c r="K296">
        <f t="shared" si="10"/>
        <v>75788.297439031361</v>
      </c>
      <c r="L296">
        <f t="shared" si="10"/>
        <v>118161.17530169156</v>
      </c>
    </row>
    <row r="297" spans="1:12" x14ac:dyDescent="0.25">
      <c r="A297">
        <v>248377.64059059299</v>
      </c>
      <c r="B297">
        <v>387662.50888993702</v>
      </c>
      <c r="C297">
        <v>248545.25221546099</v>
      </c>
      <c r="D297">
        <v>387654.43644266902</v>
      </c>
      <c r="E297">
        <v>248649.24957499999</v>
      </c>
      <c r="F297">
        <v>387667.86940000003</v>
      </c>
      <c r="G297">
        <f t="shared" si="11"/>
        <v>75705.504852012746</v>
      </c>
      <c r="H297">
        <f t="shared" si="11"/>
        <v>118159.53270965281</v>
      </c>
      <c r="I297">
        <f t="shared" si="11"/>
        <v>75756.592875272516</v>
      </c>
      <c r="J297">
        <f t="shared" si="10"/>
        <v>118157.07222772553</v>
      </c>
      <c r="K297">
        <f t="shared" si="10"/>
        <v>75788.291270460002</v>
      </c>
      <c r="L297">
        <f t="shared" si="10"/>
        <v>118161.16659312001</v>
      </c>
    </row>
    <row r="298" spans="1:12" x14ac:dyDescent="0.25">
      <c r="A298">
        <v>248377.591669221</v>
      </c>
      <c r="B298">
        <v>387662.45446736598</v>
      </c>
      <c r="C298">
        <v>248545.22628816299</v>
      </c>
      <c r="D298">
        <v>387654.447025239</v>
      </c>
      <c r="E298">
        <v>248649.229336905</v>
      </c>
      <c r="F298">
        <v>387667.840828571</v>
      </c>
      <c r="G298">
        <f t="shared" si="11"/>
        <v>75705.489940778571</v>
      </c>
      <c r="H298">
        <f t="shared" si="11"/>
        <v>118159.51612165316</v>
      </c>
      <c r="I298">
        <f t="shared" si="11"/>
        <v>75756.584972632088</v>
      </c>
      <c r="J298">
        <f t="shared" si="10"/>
        <v>118157.07545329285</v>
      </c>
      <c r="K298">
        <f t="shared" si="10"/>
        <v>75788.285101888643</v>
      </c>
      <c r="L298">
        <f t="shared" si="10"/>
        <v>118161.15788454845</v>
      </c>
    </row>
    <row r="299" spans="1:12" x14ac:dyDescent="0.25">
      <c r="A299">
        <v>248377.54274784899</v>
      </c>
      <c r="B299">
        <v>387662.400044796</v>
      </c>
      <c r="C299">
        <v>248545.200360866</v>
      </c>
      <c r="D299">
        <v>387654.45760780998</v>
      </c>
      <c r="E299">
        <v>248649.20909881001</v>
      </c>
      <c r="F299">
        <v>387667.81225714303</v>
      </c>
      <c r="G299">
        <f t="shared" si="11"/>
        <v>75705.475029544381</v>
      </c>
      <c r="H299">
        <f t="shared" si="11"/>
        <v>118159.49953365383</v>
      </c>
      <c r="I299">
        <f t="shared" si="11"/>
        <v>75756.577069991967</v>
      </c>
      <c r="J299">
        <f t="shared" si="10"/>
        <v>118157.07867886049</v>
      </c>
      <c r="K299">
        <f t="shared" si="10"/>
        <v>75788.278933317299</v>
      </c>
      <c r="L299">
        <f t="shared" si="10"/>
        <v>118161.1491759772</v>
      </c>
    </row>
    <row r="300" spans="1:12" x14ac:dyDescent="0.25">
      <c r="A300">
        <v>248377.493826477</v>
      </c>
      <c r="B300">
        <v>387662.34562222502</v>
      </c>
      <c r="C300">
        <v>248545.174433568</v>
      </c>
      <c r="D300">
        <v>387654.46819038002</v>
      </c>
      <c r="E300">
        <v>248649.188860714</v>
      </c>
      <c r="F300">
        <v>387667.78368571401</v>
      </c>
      <c r="G300">
        <f t="shared" si="11"/>
        <v>75705.460118310191</v>
      </c>
      <c r="H300">
        <f t="shared" si="11"/>
        <v>118159.48294565419</v>
      </c>
      <c r="I300">
        <f t="shared" si="11"/>
        <v>75756.569167351525</v>
      </c>
      <c r="J300">
        <f t="shared" si="10"/>
        <v>118157.08190442783</v>
      </c>
      <c r="K300">
        <f t="shared" si="10"/>
        <v>75788.272764745634</v>
      </c>
      <c r="L300">
        <f t="shared" si="10"/>
        <v>118161.14046740564</v>
      </c>
    </row>
    <row r="301" spans="1:12" x14ac:dyDescent="0.25">
      <c r="A301">
        <v>248377.444905104</v>
      </c>
      <c r="B301">
        <v>387662.29119965399</v>
      </c>
      <c r="C301">
        <v>248545.16824550301</v>
      </c>
      <c r="D301">
        <v>387654.41034708999</v>
      </c>
      <c r="E301">
        <v>248649.16862261901</v>
      </c>
      <c r="F301">
        <v>387667.75511428597</v>
      </c>
      <c r="G301">
        <f t="shared" si="11"/>
        <v>75705.445207075696</v>
      </c>
      <c r="H301">
        <f t="shared" si="11"/>
        <v>118159.46635765454</v>
      </c>
      <c r="I301">
        <f t="shared" si="11"/>
        <v>75756.56728122932</v>
      </c>
      <c r="J301">
        <f t="shared" si="10"/>
        <v>118157.06427379303</v>
      </c>
      <c r="K301">
        <f t="shared" si="10"/>
        <v>75788.266596174275</v>
      </c>
      <c r="L301">
        <f t="shared" si="10"/>
        <v>118161.13175883437</v>
      </c>
    </row>
    <row r="302" spans="1:12" x14ac:dyDescent="0.25">
      <c r="A302">
        <v>248377.39598373201</v>
      </c>
      <c r="B302">
        <v>387662.23677708401</v>
      </c>
      <c r="C302">
        <v>248545.16612910101</v>
      </c>
      <c r="D302">
        <v>387654.33838941797</v>
      </c>
      <c r="E302">
        <v>248649.14838452399</v>
      </c>
      <c r="F302">
        <v>387667.72654285701</v>
      </c>
      <c r="G302">
        <f t="shared" si="11"/>
        <v>75705.430295841521</v>
      </c>
      <c r="H302">
        <f t="shared" si="11"/>
        <v>118159.44976965521</v>
      </c>
      <c r="I302">
        <f t="shared" si="11"/>
        <v>75756.56663614999</v>
      </c>
      <c r="J302">
        <f t="shared" si="10"/>
        <v>118157.04234109461</v>
      </c>
      <c r="K302">
        <f t="shared" si="10"/>
        <v>75788.260427602916</v>
      </c>
      <c r="L302">
        <f t="shared" si="10"/>
        <v>118161.12305026282</v>
      </c>
    </row>
    <row r="303" spans="1:12" x14ac:dyDescent="0.25">
      <c r="A303">
        <v>248377.34706236</v>
      </c>
      <c r="B303">
        <v>387662.18235451297</v>
      </c>
      <c r="C303">
        <v>248545.16401269799</v>
      </c>
      <c r="D303">
        <v>387654.26643174601</v>
      </c>
      <c r="E303">
        <v>248649.12814642899</v>
      </c>
      <c r="F303">
        <v>387667.69797142898</v>
      </c>
      <c r="G303">
        <f t="shared" si="11"/>
        <v>75705.415384607331</v>
      </c>
      <c r="H303">
        <f t="shared" si="11"/>
        <v>118159.43318165556</v>
      </c>
      <c r="I303">
        <f t="shared" si="11"/>
        <v>75756.565991070354</v>
      </c>
      <c r="J303">
        <f t="shared" si="10"/>
        <v>118157.02040839619</v>
      </c>
      <c r="K303">
        <f t="shared" si="10"/>
        <v>75788.254259031557</v>
      </c>
      <c r="L303">
        <f t="shared" si="10"/>
        <v>118161.11434169156</v>
      </c>
    </row>
    <row r="304" spans="1:12" x14ac:dyDescent="0.25">
      <c r="A304">
        <v>248377.2991792</v>
      </c>
      <c r="B304">
        <v>387662.1275072</v>
      </c>
      <c r="C304">
        <v>248545.16189629599</v>
      </c>
      <c r="D304">
        <v>387654.194474074</v>
      </c>
      <c r="E304">
        <v>248649.10790833301</v>
      </c>
      <c r="F304">
        <v>387667.66940000001</v>
      </c>
      <c r="G304">
        <f t="shared" si="11"/>
        <v>75705.400789820167</v>
      </c>
      <c r="H304">
        <f t="shared" si="11"/>
        <v>118159.41646419457</v>
      </c>
      <c r="I304">
        <f t="shared" si="11"/>
        <v>75756.565345991025</v>
      </c>
      <c r="J304">
        <f t="shared" si="10"/>
        <v>118156.99847569776</v>
      </c>
      <c r="K304">
        <f t="shared" si="10"/>
        <v>75788.248090459907</v>
      </c>
      <c r="L304">
        <f t="shared" si="10"/>
        <v>118161.10563312001</v>
      </c>
    </row>
    <row r="305" spans="1:12" x14ac:dyDescent="0.25">
      <c r="A305">
        <v>248377.27757919999</v>
      </c>
      <c r="B305">
        <v>387662.06190720003</v>
      </c>
      <c r="C305">
        <v>248545.15977989399</v>
      </c>
      <c r="D305">
        <v>387654.12251640199</v>
      </c>
      <c r="E305">
        <v>248649.08767023799</v>
      </c>
      <c r="F305">
        <v>387667.64082857099</v>
      </c>
      <c r="G305">
        <f t="shared" si="11"/>
        <v>75705.394206140161</v>
      </c>
      <c r="H305">
        <f t="shared" si="11"/>
        <v>118159.39646931457</v>
      </c>
      <c r="I305">
        <f t="shared" si="11"/>
        <v>75756.564700911695</v>
      </c>
      <c r="J305">
        <f t="shared" si="10"/>
        <v>118156.97654299933</v>
      </c>
      <c r="K305">
        <f t="shared" si="10"/>
        <v>75788.241921888548</v>
      </c>
      <c r="L305">
        <f t="shared" si="10"/>
        <v>118161.09692454844</v>
      </c>
    </row>
    <row r="306" spans="1:12" x14ac:dyDescent="0.25">
      <c r="A306">
        <v>248377.25597920001</v>
      </c>
      <c r="B306">
        <v>387661.9963072</v>
      </c>
      <c r="C306">
        <v>248545.15766349199</v>
      </c>
      <c r="D306">
        <v>387654.05055873003</v>
      </c>
      <c r="E306">
        <v>248649.06333105301</v>
      </c>
      <c r="F306">
        <v>387667.59273999999</v>
      </c>
      <c r="G306">
        <f t="shared" si="11"/>
        <v>75705.38762246017</v>
      </c>
      <c r="H306">
        <f t="shared" si="11"/>
        <v>118159.37647443457</v>
      </c>
      <c r="I306">
        <f t="shared" si="11"/>
        <v>75756.564055832365</v>
      </c>
      <c r="J306">
        <f t="shared" si="10"/>
        <v>118156.95461030092</v>
      </c>
      <c r="K306">
        <f t="shared" si="10"/>
        <v>75788.234503304964</v>
      </c>
      <c r="L306">
        <f t="shared" si="10"/>
        <v>118161.082267152</v>
      </c>
    </row>
    <row r="307" spans="1:12" x14ac:dyDescent="0.25">
      <c r="A307">
        <v>248377.2343792</v>
      </c>
      <c r="B307">
        <v>387661.93070720002</v>
      </c>
      <c r="C307">
        <v>248545.15554708999</v>
      </c>
      <c r="D307">
        <v>387653.97860105801</v>
      </c>
      <c r="E307">
        <v>248649.03648894699</v>
      </c>
      <c r="F307">
        <v>387667.53274</v>
      </c>
      <c r="G307">
        <f t="shared" si="11"/>
        <v>75705.381038780164</v>
      </c>
      <c r="H307">
        <f t="shared" si="11"/>
        <v>118159.35647955457</v>
      </c>
      <c r="I307">
        <f t="shared" si="11"/>
        <v>75756.563410753035</v>
      </c>
      <c r="J307">
        <f t="shared" si="10"/>
        <v>118156.93267760248</v>
      </c>
      <c r="K307">
        <f t="shared" si="10"/>
        <v>75788.226321831055</v>
      </c>
      <c r="L307">
        <f t="shared" si="10"/>
        <v>118161.06397915201</v>
      </c>
    </row>
    <row r="308" spans="1:12" x14ac:dyDescent="0.25">
      <c r="A308">
        <v>248377.2127792</v>
      </c>
      <c r="B308">
        <v>387661.86510719999</v>
      </c>
      <c r="C308">
        <v>248545.15343068799</v>
      </c>
      <c r="D308">
        <v>387653.906643386</v>
      </c>
      <c r="E308">
        <v>248649.00964684199</v>
      </c>
      <c r="F308">
        <v>387667.47274</v>
      </c>
      <c r="G308">
        <f t="shared" si="11"/>
        <v>75705.374455100158</v>
      </c>
      <c r="H308">
        <f t="shared" si="11"/>
        <v>118159.33648467457</v>
      </c>
      <c r="I308">
        <f t="shared" si="11"/>
        <v>75756.562765673705</v>
      </c>
      <c r="J308">
        <f t="shared" si="10"/>
        <v>118156.91074490406</v>
      </c>
      <c r="K308">
        <f t="shared" si="10"/>
        <v>75788.21814035745</v>
      </c>
      <c r="L308">
        <f t="shared" si="10"/>
        <v>118161.045691152</v>
      </c>
    </row>
    <row r="309" spans="1:12" x14ac:dyDescent="0.25">
      <c r="A309">
        <v>248377.19117919999</v>
      </c>
      <c r="B309">
        <v>387661.79950720002</v>
      </c>
      <c r="C309">
        <v>248545.15131428599</v>
      </c>
      <c r="D309">
        <v>387653.83468571398</v>
      </c>
      <c r="E309">
        <v>248648.982804737</v>
      </c>
      <c r="F309">
        <v>387667.41274</v>
      </c>
      <c r="G309">
        <f t="shared" si="11"/>
        <v>75705.367871420167</v>
      </c>
      <c r="H309">
        <f t="shared" si="11"/>
        <v>118159.31648979457</v>
      </c>
      <c r="I309">
        <f t="shared" si="11"/>
        <v>75756.562120594375</v>
      </c>
      <c r="J309">
        <f t="shared" si="10"/>
        <v>118156.88881220562</v>
      </c>
      <c r="K309">
        <f t="shared" si="10"/>
        <v>75788.209958883846</v>
      </c>
      <c r="L309">
        <f t="shared" si="10"/>
        <v>118161.02740315201</v>
      </c>
    </row>
    <row r="310" spans="1:12" x14ac:dyDescent="0.25">
      <c r="A310">
        <v>248377.16957920001</v>
      </c>
      <c r="B310">
        <v>387661.73390719999</v>
      </c>
      <c r="C310">
        <v>248545.14919788399</v>
      </c>
      <c r="D310">
        <v>387653.76272804203</v>
      </c>
      <c r="E310">
        <v>248648.955962632</v>
      </c>
      <c r="F310">
        <v>387667.35274</v>
      </c>
      <c r="G310">
        <f t="shared" si="11"/>
        <v>75705.361287740161</v>
      </c>
      <c r="H310">
        <f t="shared" si="11"/>
        <v>118159.29649491457</v>
      </c>
      <c r="I310">
        <f t="shared" si="11"/>
        <v>75756.561475515045</v>
      </c>
      <c r="J310">
        <f t="shared" si="10"/>
        <v>118156.86687950722</v>
      </c>
      <c r="K310">
        <f t="shared" si="10"/>
        <v>75788.201777410242</v>
      </c>
      <c r="L310">
        <f t="shared" si="10"/>
        <v>118161.009115152</v>
      </c>
    </row>
    <row r="311" spans="1:12" x14ac:dyDescent="0.25">
      <c r="A311">
        <v>248377.1479792</v>
      </c>
      <c r="B311">
        <v>387661.66830720002</v>
      </c>
      <c r="C311">
        <v>248545.14708148199</v>
      </c>
      <c r="D311">
        <v>387653.69077037001</v>
      </c>
      <c r="E311">
        <v>248648.92912052601</v>
      </c>
      <c r="F311">
        <v>387667.29274</v>
      </c>
      <c r="G311">
        <f t="shared" si="11"/>
        <v>75705.35470406017</v>
      </c>
      <c r="H311">
        <f t="shared" si="11"/>
        <v>118159.27650003457</v>
      </c>
      <c r="I311">
        <f t="shared" si="11"/>
        <v>75756.560830435716</v>
      </c>
      <c r="J311">
        <f t="shared" si="10"/>
        <v>118156.84494680879</v>
      </c>
      <c r="K311">
        <f t="shared" si="10"/>
        <v>75788.193595936333</v>
      </c>
      <c r="L311">
        <f t="shared" si="10"/>
        <v>118160.99082715201</v>
      </c>
    </row>
    <row r="312" spans="1:12" x14ac:dyDescent="0.25">
      <c r="A312">
        <v>248377.1263792</v>
      </c>
      <c r="B312">
        <v>387661.60270719999</v>
      </c>
      <c r="C312">
        <v>248545.144965079</v>
      </c>
      <c r="D312">
        <v>387653.618812698</v>
      </c>
      <c r="E312">
        <v>248648.90227842101</v>
      </c>
      <c r="F312">
        <v>387667.23274000001</v>
      </c>
      <c r="G312">
        <f t="shared" si="11"/>
        <v>75705.348120380164</v>
      </c>
      <c r="H312">
        <f t="shared" si="11"/>
        <v>118159.25650515457</v>
      </c>
      <c r="I312">
        <f t="shared" si="11"/>
        <v>75756.56018535608</v>
      </c>
      <c r="J312">
        <f t="shared" si="10"/>
        <v>118156.82301411036</v>
      </c>
      <c r="K312">
        <f t="shared" si="10"/>
        <v>75788.185414462729</v>
      </c>
      <c r="L312">
        <f t="shared" si="10"/>
        <v>118160.972539152</v>
      </c>
    </row>
    <row r="313" spans="1:12" x14ac:dyDescent="0.25">
      <c r="A313">
        <v>248377.10477919999</v>
      </c>
      <c r="B313">
        <v>387661.53710720001</v>
      </c>
      <c r="C313">
        <v>248545.142848677</v>
      </c>
      <c r="D313">
        <v>387653.54685502598</v>
      </c>
      <c r="E313">
        <v>248648.87543631601</v>
      </c>
      <c r="F313">
        <v>387667.17274000001</v>
      </c>
      <c r="G313">
        <f t="shared" si="11"/>
        <v>75705.341536700158</v>
      </c>
      <c r="H313">
        <f t="shared" si="11"/>
        <v>118159.23651027457</v>
      </c>
      <c r="I313">
        <f t="shared" si="11"/>
        <v>75756.55954027675</v>
      </c>
      <c r="J313">
        <f t="shared" si="10"/>
        <v>118156.80108141192</v>
      </c>
      <c r="K313">
        <f t="shared" si="10"/>
        <v>75788.177232989125</v>
      </c>
      <c r="L313">
        <f t="shared" si="10"/>
        <v>118160.95425115201</v>
      </c>
    </row>
    <row r="314" spans="1:12" x14ac:dyDescent="0.25">
      <c r="A314">
        <v>248377.08317920001</v>
      </c>
      <c r="B314">
        <v>387661.47150719998</v>
      </c>
      <c r="C314">
        <v>248545.140732275</v>
      </c>
      <c r="D314">
        <v>387653.47489735502</v>
      </c>
      <c r="E314">
        <v>248648.84859421101</v>
      </c>
      <c r="F314">
        <v>387667.11274000001</v>
      </c>
      <c r="G314">
        <f t="shared" si="11"/>
        <v>75705.334953020167</v>
      </c>
      <c r="H314">
        <f t="shared" si="11"/>
        <v>118159.21651539455</v>
      </c>
      <c r="I314">
        <f t="shared" si="11"/>
        <v>75756.55889519742</v>
      </c>
      <c r="J314">
        <f t="shared" si="10"/>
        <v>118156.77914871382</v>
      </c>
      <c r="K314">
        <f t="shared" si="10"/>
        <v>75788.169051515521</v>
      </c>
      <c r="L314">
        <f t="shared" si="10"/>
        <v>118160.93596315201</v>
      </c>
    </row>
    <row r="315" spans="1:12" x14ac:dyDescent="0.25">
      <c r="A315">
        <v>248377.0615792</v>
      </c>
      <c r="B315">
        <v>387661.40590720001</v>
      </c>
      <c r="C315">
        <v>248545.138615873</v>
      </c>
      <c r="D315">
        <v>387653.402939683</v>
      </c>
      <c r="E315">
        <v>248648.821752105</v>
      </c>
      <c r="F315">
        <v>387667.05274000001</v>
      </c>
      <c r="G315">
        <f t="shared" si="11"/>
        <v>75705.328369340161</v>
      </c>
      <c r="H315">
        <f t="shared" si="11"/>
        <v>118159.19652051457</v>
      </c>
      <c r="I315">
        <f t="shared" si="11"/>
        <v>75756.558250118091</v>
      </c>
      <c r="J315">
        <f t="shared" si="10"/>
        <v>118156.75721601538</v>
      </c>
      <c r="K315">
        <f t="shared" si="10"/>
        <v>75788.160870041611</v>
      </c>
      <c r="L315">
        <f t="shared" si="10"/>
        <v>118160.91767515201</v>
      </c>
    </row>
    <row r="316" spans="1:12" x14ac:dyDescent="0.25">
      <c r="A316">
        <v>248377.0399792</v>
      </c>
      <c r="B316">
        <v>387661.34030719998</v>
      </c>
      <c r="C316">
        <v>248545.136499471</v>
      </c>
      <c r="D316">
        <v>387653.33098201099</v>
      </c>
      <c r="E316">
        <v>248648.79491</v>
      </c>
      <c r="F316">
        <v>387666.99274000002</v>
      </c>
      <c r="G316">
        <f t="shared" si="11"/>
        <v>75705.32178566017</v>
      </c>
      <c r="H316">
        <f t="shared" si="11"/>
        <v>118159.17652563455</v>
      </c>
      <c r="I316">
        <f t="shared" si="11"/>
        <v>75756.557605038761</v>
      </c>
      <c r="J316">
        <f t="shared" si="10"/>
        <v>118156.73528331696</v>
      </c>
      <c r="K316">
        <f t="shared" si="10"/>
        <v>75788.152688568007</v>
      </c>
      <c r="L316">
        <f t="shared" si="10"/>
        <v>118160.89938715201</v>
      </c>
    </row>
    <row r="317" spans="1:12" x14ac:dyDescent="0.25">
      <c r="A317">
        <v>248377.01837919999</v>
      </c>
      <c r="B317">
        <v>387661.27470720001</v>
      </c>
      <c r="C317">
        <v>248545.134383069</v>
      </c>
      <c r="D317">
        <v>387653.25902433897</v>
      </c>
      <c r="E317">
        <v>248648.768067895</v>
      </c>
      <c r="F317">
        <v>387666.93274000002</v>
      </c>
      <c r="G317">
        <f t="shared" si="11"/>
        <v>75705.315201980164</v>
      </c>
      <c r="H317">
        <f t="shared" si="11"/>
        <v>118159.15653075457</v>
      </c>
      <c r="I317">
        <f t="shared" si="11"/>
        <v>75756.556959959431</v>
      </c>
      <c r="J317">
        <f t="shared" si="10"/>
        <v>118156.71335061852</v>
      </c>
      <c r="K317">
        <f t="shared" si="10"/>
        <v>75788.144507094403</v>
      </c>
      <c r="L317">
        <f t="shared" si="10"/>
        <v>118160.88109915201</v>
      </c>
    </row>
    <row r="318" spans="1:12" x14ac:dyDescent="0.25">
      <c r="A318">
        <v>248376.99677920001</v>
      </c>
      <c r="B318">
        <v>387661.20910719997</v>
      </c>
      <c r="C318">
        <v>248545.132266667</v>
      </c>
      <c r="D318">
        <v>387653.18706666701</v>
      </c>
      <c r="E318">
        <v>248648.74122578901</v>
      </c>
      <c r="F318">
        <v>387666.87274000002</v>
      </c>
      <c r="G318">
        <f t="shared" si="11"/>
        <v>75705.308618300172</v>
      </c>
      <c r="H318">
        <f t="shared" si="11"/>
        <v>118159.13653587455</v>
      </c>
      <c r="I318">
        <f t="shared" si="11"/>
        <v>75756.556314880101</v>
      </c>
      <c r="J318">
        <f t="shared" si="10"/>
        <v>118156.69141792011</v>
      </c>
      <c r="K318">
        <f t="shared" si="10"/>
        <v>75788.136325620493</v>
      </c>
      <c r="L318">
        <f t="shared" si="10"/>
        <v>118160.86281115201</v>
      </c>
    </row>
    <row r="319" spans="1:12" x14ac:dyDescent="0.25">
      <c r="A319">
        <v>248376.9751792</v>
      </c>
      <c r="B319">
        <v>387661.1435072</v>
      </c>
      <c r="C319">
        <v>248545.130150265</v>
      </c>
      <c r="D319">
        <v>387653.115108995</v>
      </c>
      <c r="E319">
        <v>248648.71438368401</v>
      </c>
      <c r="F319">
        <v>387666.81274000002</v>
      </c>
      <c r="G319">
        <f t="shared" si="11"/>
        <v>75705.302034620167</v>
      </c>
      <c r="H319">
        <f t="shared" si="11"/>
        <v>118159.11654099457</v>
      </c>
      <c r="I319">
        <f t="shared" si="11"/>
        <v>75756.555669800771</v>
      </c>
      <c r="J319">
        <f t="shared" si="10"/>
        <v>118156.66948522168</v>
      </c>
      <c r="K319">
        <f t="shared" si="10"/>
        <v>75788.128144146889</v>
      </c>
      <c r="L319">
        <f t="shared" si="10"/>
        <v>118160.84452315202</v>
      </c>
    </row>
    <row r="320" spans="1:12" x14ac:dyDescent="0.25">
      <c r="A320">
        <v>248376.9535792</v>
      </c>
      <c r="B320">
        <v>387661.07790719997</v>
      </c>
      <c r="C320">
        <v>248545.13882017901</v>
      </c>
      <c r="D320">
        <v>387653.04649471497</v>
      </c>
      <c r="E320">
        <v>248648.68754157901</v>
      </c>
      <c r="F320">
        <v>387666.75274000003</v>
      </c>
      <c r="G320">
        <f t="shared" si="11"/>
        <v>75705.295450940161</v>
      </c>
      <c r="H320">
        <f t="shared" si="11"/>
        <v>118159.09654611455</v>
      </c>
      <c r="I320">
        <f t="shared" si="11"/>
        <v>75756.558312390567</v>
      </c>
      <c r="J320">
        <f t="shared" si="10"/>
        <v>118156.64857158913</v>
      </c>
      <c r="K320">
        <f t="shared" si="10"/>
        <v>75788.119962673285</v>
      </c>
      <c r="L320">
        <f t="shared" si="10"/>
        <v>118160.82623515201</v>
      </c>
    </row>
    <row r="321" spans="1:12" x14ac:dyDescent="0.25">
      <c r="A321">
        <v>248376.93197919999</v>
      </c>
      <c r="B321">
        <v>387661.0123072</v>
      </c>
      <c r="C321">
        <v>248545.14831444999</v>
      </c>
      <c r="D321">
        <v>387652.97813595802</v>
      </c>
      <c r="E321">
        <v>248648.66069947401</v>
      </c>
      <c r="F321">
        <v>387666.69274000003</v>
      </c>
      <c r="G321">
        <f t="shared" si="11"/>
        <v>75705.288867260155</v>
      </c>
      <c r="H321">
        <f t="shared" si="11"/>
        <v>118159.07655123457</v>
      </c>
      <c r="I321">
        <f t="shared" si="11"/>
        <v>75756.561206244369</v>
      </c>
      <c r="J321">
        <f t="shared" si="10"/>
        <v>118156.62773584001</v>
      </c>
      <c r="K321">
        <f t="shared" si="10"/>
        <v>75788.111781199681</v>
      </c>
      <c r="L321">
        <f t="shared" si="10"/>
        <v>118160.80794715202</v>
      </c>
    </row>
    <row r="322" spans="1:12" x14ac:dyDescent="0.25">
      <c r="A322">
        <v>248376.91037920001</v>
      </c>
      <c r="B322">
        <v>387660.94670720003</v>
      </c>
      <c r="C322">
        <v>248545.157808722</v>
      </c>
      <c r="D322">
        <v>387652.90977720101</v>
      </c>
      <c r="E322">
        <v>248648.633857368</v>
      </c>
      <c r="F322">
        <v>387666.63273999997</v>
      </c>
      <c r="G322">
        <f t="shared" si="11"/>
        <v>75705.282283580163</v>
      </c>
      <c r="H322">
        <f t="shared" si="11"/>
        <v>118159.05655635457</v>
      </c>
      <c r="I322">
        <f t="shared" si="11"/>
        <v>75756.564100098461</v>
      </c>
      <c r="J322">
        <f t="shared" si="11"/>
        <v>118156.60690009088</v>
      </c>
      <c r="K322">
        <f t="shared" si="11"/>
        <v>75788.103599725771</v>
      </c>
      <c r="L322">
        <f t="shared" si="11"/>
        <v>118160.789659152</v>
      </c>
    </row>
    <row r="323" spans="1:12" x14ac:dyDescent="0.25">
      <c r="A323">
        <v>248376.8887792</v>
      </c>
      <c r="B323">
        <v>387660.8811072</v>
      </c>
      <c r="C323">
        <v>248545.167302994</v>
      </c>
      <c r="D323">
        <v>387652.841418444</v>
      </c>
      <c r="E323">
        <v>248648.607015263</v>
      </c>
      <c r="F323">
        <v>387666.57273999997</v>
      </c>
      <c r="G323">
        <f t="shared" ref="G323:J386" si="12">A323*0.3048</f>
        <v>75705.275699900158</v>
      </c>
      <c r="H323">
        <f t="shared" si="12"/>
        <v>118159.03656147457</v>
      </c>
      <c r="I323">
        <f t="shared" si="12"/>
        <v>75756.566993952569</v>
      </c>
      <c r="J323">
        <f t="shared" si="12"/>
        <v>118156.58606434174</v>
      </c>
      <c r="K323">
        <f t="shared" ref="K323:L386" si="13">E323*0.3048</f>
        <v>75788.095418252167</v>
      </c>
      <c r="L323">
        <f t="shared" si="13"/>
        <v>118160.771371152</v>
      </c>
    </row>
    <row r="324" spans="1:12" x14ac:dyDescent="0.25">
      <c r="A324">
        <v>248376.8671792</v>
      </c>
      <c r="B324">
        <v>387660.81550720002</v>
      </c>
      <c r="C324">
        <v>248545.176797266</v>
      </c>
      <c r="D324">
        <v>387652.773059687</v>
      </c>
      <c r="E324">
        <v>248648.580173158</v>
      </c>
      <c r="F324">
        <v>387666.51273999998</v>
      </c>
      <c r="G324">
        <f t="shared" si="12"/>
        <v>75705.269116220166</v>
      </c>
      <c r="H324">
        <f t="shared" si="12"/>
        <v>118159.01656659457</v>
      </c>
      <c r="I324">
        <f t="shared" si="12"/>
        <v>75756.569887806676</v>
      </c>
      <c r="J324">
        <f t="shared" si="12"/>
        <v>118156.5652285926</v>
      </c>
      <c r="K324">
        <f t="shared" si="13"/>
        <v>75788.087236778563</v>
      </c>
      <c r="L324">
        <f t="shared" si="13"/>
        <v>118160.753083152</v>
      </c>
    </row>
    <row r="325" spans="1:12" x14ac:dyDescent="0.25">
      <c r="A325">
        <v>248376.84557919999</v>
      </c>
      <c r="B325">
        <v>387660.74990719999</v>
      </c>
      <c r="C325">
        <v>248545.18629153699</v>
      </c>
      <c r="D325">
        <v>387652.70470092999</v>
      </c>
      <c r="E325">
        <v>248648.549298887</v>
      </c>
      <c r="F325">
        <v>387666.45861444197</v>
      </c>
      <c r="G325">
        <f t="shared" si="12"/>
        <v>75705.26253254016</v>
      </c>
      <c r="H325">
        <f t="shared" si="12"/>
        <v>118158.99657171457</v>
      </c>
      <c r="I325">
        <f t="shared" si="12"/>
        <v>75756.572781660478</v>
      </c>
      <c r="J325">
        <f t="shared" si="12"/>
        <v>118156.54439284347</v>
      </c>
      <c r="K325">
        <f t="shared" si="13"/>
        <v>75788.077826300767</v>
      </c>
      <c r="L325">
        <f t="shared" si="13"/>
        <v>118160.73658568192</v>
      </c>
    </row>
    <row r="326" spans="1:12" x14ac:dyDescent="0.25">
      <c r="A326">
        <v>248376.82397920001</v>
      </c>
      <c r="B326">
        <v>387660.68430720002</v>
      </c>
      <c r="C326">
        <v>248545.19578580899</v>
      </c>
      <c r="D326">
        <v>387652.63634217402</v>
      </c>
      <c r="E326">
        <v>248648.51596376099</v>
      </c>
      <c r="F326">
        <v>387666.40807409002</v>
      </c>
      <c r="G326">
        <f t="shared" si="12"/>
        <v>75705.255948860169</v>
      </c>
      <c r="H326">
        <f t="shared" si="12"/>
        <v>118158.97657683457</v>
      </c>
      <c r="I326">
        <f t="shared" si="12"/>
        <v>75756.575675514585</v>
      </c>
      <c r="J326">
        <f t="shared" si="12"/>
        <v>118156.52355709465</v>
      </c>
      <c r="K326">
        <f t="shared" si="13"/>
        <v>75788.067665754352</v>
      </c>
      <c r="L326">
        <f t="shared" si="13"/>
        <v>118160.72118098264</v>
      </c>
    </row>
    <row r="327" spans="1:12" x14ac:dyDescent="0.25">
      <c r="A327">
        <v>248376.8023792</v>
      </c>
      <c r="B327">
        <v>387660.61870719999</v>
      </c>
      <c r="C327">
        <v>248545.20528008099</v>
      </c>
      <c r="D327">
        <v>387652.56798341702</v>
      </c>
      <c r="E327">
        <v>248648.482628636</v>
      </c>
      <c r="F327">
        <v>387666.35753373802</v>
      </c>
      <c r="G327">
        <f t="shared" si="12"/>
        <v>75705.249365180163</v>
      </c>
      <c r="H327">
        <f t="shared" si="12"/>
        <v>118158.95658195457</v>
      </c>
      <c r="I327">
        <f t="shared" si="12"/>
        <v>75756.578569368692</v>
      </c>
      <c r="J327">
        <f t="shared" si="12"/>
        <v>118156.50272134552</v>
      </c>
      <c r="K327">
        <f t="shared" si="13"/>
        <v>75788.057505208257</v>
      </c>
      <c r="L327">
        <f t="shared" si="13"/>
        <v>118160.70577628336</v>
      </c>
    </row>
    <row r="328" spans="1:12" x14ac:dyDescent="0.25">
      <c r="A328">
        <v>248376.78077919999</v>
      </c>
      <c r="B328">
        <v>387660.55310720002</v>
      </c>
      <c r="C328">
        <v>248545.21477435299</v>
      </c>
      <c r="D328">
        <v>387652.49962466001</v>
      </c>
      <c r="E328">
        <v>248648.44929351</v>
      </c>
      <c r="F328">
        <v>387666.306993387</v>
      </c>
      <c r="G328">
        <f t="shared" si="12"/>
        <v>75705.242781500157</v>
      </c>
      <c r="H328">
        <f t="shared" si="12"/>
        <v>118158.93658707457</v>
      </c>
      <c r="I328">
        <f t="shared" si="12"/>
        <v>75756.581463222799</v>
      </c>
      <c r="J328">
        <f t="shared" si="12"/>
        <v>118156.48188559638</v>
      </c>
      <c r="K328">
        <f t="shared" si="13"/>
        <v>75788.047344661856</v>
      </c>
      <c r="L328">
        <f t="shared" si="13"/>
        <v>118160.69037158437</v>
      </c>
    </row>
    <row r="329" spans="1:12" x14ac:dyDescent="0.25">
      <c r="A329">
        <v>248376.759209568</v>
      </c>
      <c r="B329">
        <v>387660.48925516999</v>
      </c>
      <c r="C329">
        <v>248545.224268625</v>
      </c>
      <c r="D329">
        <v>387652.431265903</v>
      </c>
      <c r="E329">
        <v>248648.41595838501</v>
      </c>
      <c r="F329">
        <v>387666.25645303499</v>
      </c>
      <c r="G329">
        <f t="shared" si="12"/>
        <v>75705.236207076334</v>
      </c>
      <c r="H329">
        <f t="shared" si="12"/>
        <v>118158.91712497582</v>
      </c>
      <c r="I329">
        <f t="shared" si="12"/>
        <v>75756.584357076907</v>
      </c>
      <c r="J329">
        <f t="shared" si="12"/>
        <v>118156.46104984723</v>
      </c>
      <c r="K329">
        <f t="shared" si="13"/>
        <v>75788.037184115761</v>
      </c>
      <c r="L329">
        <f t="shared" si="13"/>
        <v>118160.67496688507</v>
      </c>
    </row>
    <row r="330" spans="1:12" x14ac:dyDescent="0.25">
      <c r="A330">
        <v>248376.73840873601</v>
      </c>
      <c r="B330">
        <v>387660.46965438599</v>
      </c>
      <c r="C330">
        <v>248545.23376289601</v>
      </c>
      <c r="D330">
        <v>387652.36290714599</v>
      </c>
      <c r="E330">
        <v>248648.38262325901</v>
      </c>
      <c r="F330">
        <v>387666.20591268298</v>
      </c>
      <c r="G330">
        <f t="shared" si="12"/>
        <v>75705.229866982743</v>
      </c>
      <c r="H330">
        <f t="shared" si="12"/>
        <v>118158.91115065686</v>
      </c>
      <c r="I330">
        <f t="shared" si="12"/>
        <v>75756.587250930708</v>
      </c>
      <c r="J330">
        <f t="shared" si="12"/>
        <v>118156.4402140981</v>
      </c>
      <c r="K330">
        <f t="shared" si="13"/>
        <v>75788.027023569346</v>
      </c>
      <c r="L330">
        <f t="shared" si="13"/>
        <v>118160.65956218579</v>
      </c>
    </row>
    <row r="331" spans="1:12" x14ac:dyDescent="0.25">
      <c r="A331">
        <v>248376.71760790399</v>
      </c>
      <c r="B331">
        <v>387660.45005360199</v>
      </c>
      <c r="C331">
        <v>248545.24325716801</v>
      </c>
      <c r="D331">
        <v>387652.29454838898</v>
      </c>
      <c r="E331">
        <v>248648.34928813399</v>
      </c>
      <c r="F331">
        <v>387666.15537233202</v>
      </c>
      <c r="G331">
        <f t="shared" si="12"/>
        <v>75705.223526889138</v>
      </c>
      <c r="H331">
        <f t="shared" si="12"/>
        <v>118158.9051763379</v>
      </c>
      <c r="I331">
        <f t="shared" si="12"/>
        <v>75756.590144784815</v>
      </c>
      <c r="J331">
        <f t="shared" si="12"/>
        <v>118156.41937834896</v>
      </c>
      <c r="K331">
        <f t="shared" si="13"/>
        <v>75788.016863023251</v>
      </c>
      <c r="L331">
        <f t="shared" si="13"/>
        <v>118160.64415748681</v>
      </c>
    </row>
    <row r="332" spans="1:12" x14ac:dyDescent="0.25">
      <c r="A332">
        <v>248376.696807072</v>
      </c>
      <c r="B332">
        <v>387660.43045281799</v>
      </c>
      <c r="C332">
        <v>248545.25275144001</v>
      </c>
      <c r="D332">
        <v>387652.22618963203</v>
      </c>
      <c r="E332">
        <v>248648.31595300799</v>
      </c>
      <c r="F332">
        <v>387666.10483198002</v>
      </c>
      <c r="G332">
        <f t="shared" si="12"/>
        <v>75705.217186795548</v>
      </c>
      <c r="H332">
        <f t="shared" si="12"/>
        <v>118158.89920201893</v>
      </c>
      <c r="I332">
        <f t="shared" si="12"/>
        <v>75756.593038638923</v>
      </c>
      <c r="J332">
        <f t="shared" si="12"/>
        <v>118156.39854259985</v>
      </c>
      <c r="K332">
        <f t="shared" si="13"/>
        <v>75788.006702476836</v>
      </c>
      <c r="L332">
        <f t="shared" si="13"/>
        <v>118160.62875278751</v>
      </c>
    </row>
    <row r="333" spans="1:12" x14ac:dyDescent="0.25">
      <c r="A333">
        <v>248376.67600624001</v>
      </c>
      <c r="B333">
        <v>387660.41085203399</v>
      </c>
      <c r="C333">
        <v>248545.26224571199</v>
      </c>
      <c r="D333">
        <v>387652.15783087502</v>
      </c>
      <c r="E333">
        <v>248648.282617883</v>
      </c>
      <c r="F333">
        <v>387666.054291629</v>
      </c>
      <c r="G333">
        <f t="shared" si="12"/>
        <v>75705.210846701957</v>
      </c>
      <c r="H333">
        <f t="shared" si="12"/>
        <v>118158.89322769997</v>
      </c>
      <c r="I333">
        <f t="shared" si="12"/>
        <v>75756.595932493015</v>
      </c>
      <c r="J333">
        <f t="shared" si="12"/>
        <v>118156.3777068507</v>
      </c>
      <c r="K333">
        <f t="shared" si="13"/>
        <v>75787.996541930741</v>
      </c>
      <c r="L333">
        <f t="shared" si="13"/>
        <v>118160.61334808852</v>
      </c>
    </row>
    <row r="334" spans="1:12" x14ac:dyDescent="0.25">
      <c r="A334">
        <v>248376.65520540799</v>
      </c>
      <c r="B334">
        <v>387660.39125125</v>
      </c>
      <c r="C334">
        <v>248545.27173998399</v>
      </c>
      <c r="D334">
        <v>387652.089472119</v>
      </c>
      <c r="E334">
        <v>248648.24928275699</v>
      </c>
      <c r="F334">
        <v>387666.00375127699</v>
      </c>
      <c r="G334">
        <f t="shared" si="12"/>
        <v>75705.204506608367</v>
      </c>
      <c r="H334">
        <f t="shared" si="12"/>
        <v>118158.88725338101</v>
      </c>
      <c r="I334">
        <f t="shared" si="12"/>
        <v>75756.598826347123</v>
      </c>
      <c r="J334">
        <f t="shared" si="12"/>
        <v>118156.35687110187</v>
      </c>
      <c r="K334">
        <f t="shared" si="13"/>
        <v>75787.98638138434</v>
      </c>
      <c r="L334">
        <f t="shared" si="13"/>
        <v>118160.59794338924</v>
      </c>
    </row>
    <row r="335" spans="1:12" x14ac:dyDescent="0.25">
      <c r="A335">
        <v>248376.63440457601</v>
      </c>
      <c r="B335">
        <v>387660.371650466</v>
      </c>
      <c r="C335">
        <v>248545.27757727299</v>
      </c>
      <c r="D335">
        <v>387652.028640909</v>
      </c>
      <c r="E335">
        <v>248648.21594763201</v>
      </c>
      <c r="F335">
        <v>387665.95321092498</v>
      </c>
      <c r="G335">
        <f t="shared" si="12"/>
        <v>75705.198166514776</v>
      </c>
      <c r="H335">
        <f t="shared" si="12"/>
        <v>118158.88127906204</v>
      </c>
      <c r="I335">
        <f t="shared" si="12"/>
        <v>75756.600605552812</v>
      </c>
      <c r="J335">
        <f t="shared" si="12"/>
        <v>118156.33832974907</v>
      </c>
      <c r="K335">
        <f t="shared" si="13"/>
        <v>75787.976220838245</v>
      </c>
      <c r="L335">
        <f t="shared" si="13"/>
        <v>118160.58253868994</v>
      </c>
    </row>
    <row r="336" spans="1:12" x14ac:dyDescent="0.25">
      <c r="A336">
        <v>248376.61360374399</v>
      </c>
      <c r="B336">
        <v>387660.352049682</v>
      </c>
      <c r="C336">
        <v>248545.258940909</v>
      </c>
      <c r="D336">
        <v>387652.01818636397</v>
      </c>
      <c r="E336">
        <v>248648.182612506</v>
      </c>
      <c r="F336">
        <v>387665.90267057403</v>
      </c>
      <c r="G336">
        <f t="shared" si="12"/>
        <v>75705.191826421171</v>
      </c>
      <c r="H336">
        <f t="shared" si="12"/>
        <v>118158.87530474308</v>
      </c>
      <c r="I336">
        <f t="shared" si="12"/>
        <v>75756.594925189071</v>
      </c>
      <c r="J336">
        <f t="shared" si="12"/>
        <v>118156.33514320375</v>
      </c>
      <c r="K336">
        <f t="shared" si="13"/>
        <v>75787.96606029183</v>
      </c>
      <c r="L336">
        <f t="shared" si="13"/>
        <v>118160.56713399097</v>
      </c>
    </row>
    <row r="337" spans="1:12" x14ac:dyDescent="0.25">
      <c r="A337">
        <v>248376.592802912</v>
      </c>
      <c r="B337">
        <v>387660.332448898</v>
      </c>
      <c r="C337">
        <v>248545.240304545</v>
      </c>
      <c r="D337">
        <v>387652.00773181801</v>
      </c>
      <c r="E337">
        <v>248648.14927738099</v>
      </c>
      <c r="F337">
        <v>387665.85213022202</v>
      </c>
      <c r="G337">
        <f t="shared" si="12"/>
        <v>75705.18548632758</v>
      </c>
      <c r="H337">
        <f t="shared" si="12"/>
        <v>118158.86933042412</v>
      </c>
      <c r="I337">
        <f t="shared" si="12"/>
        <v>75756.589244825314</v>
      </c>
      <c r="J337">
        <f t="shared" si="12"/>
        <v>118156.33195665813</v>
      </c>
      <c r="K337">
        <f t="shared" si="13"/>
        <v>75787.955899745735</v>
      </c>
      <c r="L337">
        <f t="shared" si="13"/>
        <v>118160.55172929168</v>
      </c>
    </row>
    <row r="338" spans="1:12" x14ac:dyDescent="0.25">
      <c r="A338">
        <v>248376.57200208001</v>
      </c>
      <c r="B338">
        <v>387660.312848114</v>
      </c>
      <c r="C338">
        <v>248545.221668182</v>
      </c>
      <c r="D338">
        <v>387651.99727727298</v>
      </c>
      <c r="E338">
        <v>248648.11594225501</v>
      </c>
      <c r="F338">
        <v>387665.80158987001</v>
      </c>
      <c r="G338">
        <f t="shared" si="12"/>
        <v>75705.17914623399</v>
      </c>
      <c r="H338">
        <f t="shared" si="12"/>
        <v>118158.86335610515</v>
      </c>
      <c r="I338">
        <f t="shared" si="12"/>
        <v>75756.583564461878</v>
      </c>
      <c r="J338">
        <f t="shared" si="12"/>
        <v>118156.32877011281</v>
      </c>
      <c r="K338">
        <f t="shared" si="13"/>
        <v>75787.945739199335</v>
      </c>
      <c r="L338">
        <f t="shared" si="13"/>
        <v>118160.53632459238</v>
      </c>
    </row>
    <row r="339" spans="1:12" x14ac:dyDescent="0.25">
      <c r="A339">
        <v>248376.55120124799</v>
      </c>
      <c r="B339">
        <v>387660.29324733</v>
      </c>
      <c r="C339">
        <v>248545.203031818</v>
      </c>
      <c r="D339">
        <v>387651.98682272702</v>
      </c>
      <c r="E339">
        <v>248648.08260712901</v>
      </c>
      <c r="F339">
        <v>387665.75104951899</v>
      </c>
      <c r="G339">
        <f t="shared" si="12"/>
        <v>75705.172806140385</v>
      </c>
      <c r="H339">
        <f t="shared" si="12"/>
        <v>118158.85738178619</v>
      </c>
      <c r="I339">
        <f t="shared" si="12"/>
        <v>75756.577884098137</v>
      </c>
      <c r="J339">
        <f t="shared" si="12"/>
        <v>118156.3255835672</v>
      </c>
      <c r="K339">
        <f t="shared" si="13"/>
        <v>75787.93557865292</v>
      </c>
      <c r="L339">
        <f t="shared" si="13"/>
        <v>118160.52091989339</v>
      </c>
    </row>
    <row r="340" spans="1:12" x14ac:dyDescent="0.25">
      <c r="A340">
        <v>248376.530400416</v>
      </c>
      <c r="B340">
        <v>387660.273646546</v>
      </c>
      <c r="C340">
        <v>248545.184395455</v>
      </c>
      <c r="D340">
        <v>387651.97636818199</v>
      </c>
      <c r="E340">
        <v>248648.04927200399</v>
      </c>
      <c r="F340">
        <v>387665.70050916699</v>
      </c>
      <c r="G340">
        <f t="shared" si="12"/>
        <v>75705.166466046794</v>
      </c>
      <c r="H340">
        <f t="shared" si="12"/>
        <v>118158.85140746723</v>
      </c>
      <c r="I340">
        <f t="shared" si="12"/>
        <v>75756.572203734686</v>
      </c>
      <c r="J340">
        <f t="shared" si="12"/>
        <v>118156.32239702188</v>
      </c>
      <c r="K340">
        <f t="shared" si="13"/>
        <v>75787.925418106825</v>
      </c>
      <c r="L340">
        <f t="shared" si="13"/>
        <v>118160.50551519411</v>
      </c>
    </row>
    <row r="341" spans="1:12" x14ac:dyDescent="0.25">
      <c r="A341">
        <v>248376.50959958401</v>
      </c>
      <c r="B341">
        <v>387660.25404576201</v>
      </c>
      <c r="C341">
        <v>248545.165759091</v>
      </c>
      <c r="D341">
        <v>387651.96591363603</v>
      </c>
      <c r="E341">
        <v>248648.01593687799</v>
      </c>
      <c r="F341">
        <v>387665.64996881603</v>
      </c>
      <c r="G341">
        <f t="shared" si="12"/>
        <v>75705.160125953204</v>
      </c>
      <c r="H341">
        <f t="shared" si="12"/>
        <v>118158.84543314826</v>
      </c>
      <c r="I341">
        <f t="shared" si="12"/>
        <v>75756.566523370944</v>
      </c>
      <c r="J341">
        <f t="shared" si="12"/>
        <v>118156.31921047627</v>
      </c>
      <c r="K341">
        <f t="shared" si="13"/>
        <v>75787.915257560409</v>
      </c>
      <c r="L341">
        <f t="shared" si="13"/>
        <v>118160.49011049513</v>
      </c>
    </row>
    <row r="342" spans="1:12" x14ac:dyDescent="0.25">
      <c r="A342">
        <v>248376.48879875199</v>
      </c>
      <c r="B342">
        <v>387660.23444497801</v>
      </c>
      <c r="C342">
        <v>248545.14712272701</v>
      </c>
      <c r="D342">
        <v>387651.955459091</v>
      </c>
      <c r="E342">
        <v>248647.982601753</v>
      </c>
      <c r="F342">
        <v>387665.59942846402</v>
      </c>
      <c r="G342">
        <f t="shared" si="12"/>
        <v>75705.153785859613</v>
      </c>
      <c r="H342">
        <f t="shared" si="12"/>
        <v>118158.8394588293</v>
      </c>
      <c r="I342">
        <f t="shared" si="12"/>
        <v>75756.560843007202</v>
      </c>
      <c r="J342">
        <f t="shared" si="12"/>
        <v>118156.31602393094</v>
      </c>
      <c r="K342">
        <f t="shared" si="13"/>
        <v>75787.905097014314</v>
      </c>
      <c r="L342">
        <f t="shared" si="13"/>
        <v>118160.47470579584</v>
      </c>
    </row>
    <row r="343" spans="1:12" x14ac:dyDescent="0.25">
      <c r="A343">
        <v>248376.46799792</v>
      </c>
      <c r="B343">
        <v>387660.21484419401</v>
      </c>
      <c r="C343">
        <v>248545.128486364</v>
      </c>
      <c r="D343">
        <v>387651.94500454498</v>
      </c>
      <c r="E343">
        <v>248647.94935157901</v>
      </c>
      <c r="F343">
        <v>387665.54974526301</v>
      </c>
      <c r="G343">
        <f t="shared" si="12"/>
        <v>75705.147445766022</v>
      </c>
      <c r="H343">
        <f t="shared" si="12"/>
        <v>118158.83348451034</v>
      </c>
      <c r="I343">
        <f t="shared" si="12"/>
        <v>75756.555162643752</v>
      </c>
      <c r="J343">
        <f t="shared" si="12"/>
        <v>118156.31283738531</v>
      </c>
      <c r="K343">
        <f t="shared" si="13"/>
        <v>75787.894962361286</v>
      </c>
      <c r="L343">
        <f t="shared" si="13"/>
        <v>118160.45956235618</v>
      </c>
    </row>
    <row r="344" spans="1:12" x14ac:dyDescent="0.25">
      <c r="A344">
        <v>248376.44719708801</v>
      </c>
      <c r="B344">
        <v>387660.19524341001</v>
      </c>
      <c r="C344">
        <v>248545.10985000001</v>
      </c>
      <c r="D344">
        <v>387651.93455000001</v>
      </c>
      <c r="E344">
        <v>248647.91987789501</v>
      </c>
      <c r="F344">
        <v>387665.53816631599</v>
      </c>
      <c r="G344">
        <f t="shared" si="12"/>
        <v>75705.141105672432</v>
      </c>
      <c r="H344">
        <f t="shared" si="12"/>
        <v>118158.82751019138</v>
      </c>
      <c r="I344">
        <f t="shared" si="12"/>
        <v>75756.54948228001</v>
      </c>
      <c r="J344">
        <f t="shared" si="12"/>
        <v>118156.30965084</v>
      </c>
      <c r="K344">
        <f t="shared" si="13"/>
        <v>75787.885978782404</v>
      </c>
      <c r="L344">
        <f t="shared" si="13"/>
        <v>118160.45603309313</v>
      </c>
    </row>
    <row r="345" spans="1:12" x14ac:dyDescent="0.25">
      <c r="A345">
        <v>248376.42639625599</v>
      </c>
      <c r="B345">
        <v>387660.17564262601</v>
      </c>
      <c r="C345">
        <v>248545.09121363601</v>
      </c>
      <c r="D345">
        <v>387651.92409545498</v>
      </c>
      <c r="E345">
        <v>248647.89040421101</v>
      </c>
      <c r="F345">
        <v>387665.52658736799</v>
      </c>
      <c r="G345">
        <f t="shared" si="12"/>
        <v>75705.134765578827</v>
      </c>
      <c r="H345">
        <f t="shared" si="12"/>
        <v>118158.82153587241</v>
      </c>
      <c r="I345">
        <f t="shared" si="12"/>
        <v>75756.543801916254</v>
      </c>
      <c r="J345">
        <f t="shared" si="12"/>
        <v>118156.30646429468</v>
      </c>
      <c r="K345">
        <f t="shared" si="13"/>
        <v>75787.876995203522</v>
      </c>
      <c r="L345">
        <f t="shared" si="13"/>
        <v>118160.45250382977</v>
      </c>
    </row>
    <row r="346" spans="1:12" x14ac:dyDescent="0.25">
      <c r="A346">
        <v>248376.405595424</v>
      </c>
      <c r="B346">
        <v>387660.15604184201</v>
      </c>
      <c r="C346">
        <v>248545.07257727301</v>
      </c>
      <c r="D346">
        <v>387651.91364090901</v>
      </c>
      <c r="E346">
        <v>248647.86093052599</v>
      </c>
      <c r="F346">
        <v>387665.51500842097</v>
      </c>
      <c r="G346">
        <f t="shared" si="12"/>
        <v>75705.128425485236</v>
      </c>
      <c r="H346">
        <f t="shared" si="12"/>
        <v>118158.81556155345</v>
      </c>
      <c r="I346">
        <f t="shared" si="12"/>
        <v>75756.538121552818</v>
      </c>
      <c r="J346">
        <f t="shared" si="12"/>
        <v>118156.30327774907</v>
      </c>
      <c r="K346">
        <f t="shared" si="13"/>
        <v>75787.868011624319</v>
      </c>
      <c r="L346">
        <f t="shared" si="13"/>
        <v>118160.44897456672</v>
      </c>
    </row>
    <row r="347" spans="1:12" x14ac:dyDescent="0.25">
      <c r="A347">
        <v>248376.38479459201</v>
      </c>
      <c r="B347">
        <v>387660.13644105801</v>
      </c>
      <c r="C347">
        <v>248545.05394090901</v>
      </c>
      <c r="D347">
        <v>387651.90318636398</v>
      </c>
      <c r="E347">
        <v>248647.83145684199</v>
      </c>
      <c r="F347">
        <v>387665.50342947402</v>
      </c>
      <c r="G347">
        <f t="shared" si="12"/>
        <v>75705.122085391646</v>
      </c>
      <c r="H347">
        <f t="shared" si="12"/>
        <v>118158.80958723449</v>
      </c>
      <c r="I347">
        <f t="shared" si="12"/>
        <v>75756.532441189076</v>
      </c>
      <c r="J347">
        <f t="shared" si="12"/>
        <v>118156.30009120375</v>
      </c>
      <c r="K347">
        <f t="shared" si="13"/>
        <v>75787.859028045437</v>
      </c>
      <c r="L347">
        <f t="shared" si="13"/>
        <v>118160.44544530369</v>
      </c>
    </row>
    <row r="348" spans="1:12" x14ac:dyDescent="0.25">
      <c r="A348">
        <v>248376.36399375999</v>
      </c>
      <c r="B348">
        <v>387660.11684027401</v>
      </c>
      <c r="C348">
        <v>248545.03530454499</v>
      </c>
      <c r="D348">
        <v>387651.89273181802</v>
      </c>
      <c r="E348">
        <v>248647.80198315799</v>
      </c>
      <c r="F348">
        <v>387665.49185052601</v>
      </c>
      <c r="G348">
        <f t="shared" si="12"/>
        <v>75705.115745298055</v>
      </c>
      <c r="H348">
        <f t="shared" si="12"/>
        <v>118158.80361291552</v>
      </c>
      <c r="I348">
        <f t="shared" si="12"/>
        <v>75756.52676082532</v>
      </c>
      <c r="J348">
        <f t="shared" si="12"/>
        <v>118156.29690465814</v>
      </c>
      <c r="K348">
        <f t="shared" si="13"/>
        <v>75787.850044466555</v>
      </c>
      <c r="L348">
        <f t="shared" si="13"/>
        <v>118160.44191604033</v>
      </c>
    </row>
    <row r="349" spans="1:12" x14ac:dyDescent="0.25">
      <c r="A349">
        <v>248376.34319292801</v>
      </c>
      <c r="B349">
        <v>387660.09723949002</v>
      </c>
      <c r="C349">
        <v>248545.01666818201</v>
      </c>
      <c r="D349">
        <v>387651.88227727299</v>
      </c>
      <c r="E349">
        <v>248647.77250947399</v>
      </c>
      <c r="F349">
        <v>387665.480271579</v>
      </c>
      <c r="G349">
        <f t="shared" si="12"/>
        <v>75705.109405204465</v>
      </c>
      <c r="H349">
        <f t="shared" si="12"/>
        <v>118158.79763859656</v>
      </c>
      <c r="I349">
        <f t="shared" si="12"/>
        <v>75756.521080461884</v>
      </c>
      <c r="J349">
        <f t="shared" si="12"/>
        <v>118156.29371811281</v>
      </c>
      <c r="K349">
        <f t="shared" si="13"/>
        <v>75787.841060887673</v>
      </c>
      <c r="L349">
        <f t="shared" si="13"/>
        <v>118160.43838677728</v>
      </c>
    </row>
    <row r="350" spans="1:12" x14ac:dyDescent="0.25">
      <c r="A350">
        <v>248376.32239209599</v>
      </c>
      <c r="B350">
        <v>387660.07763870602</v>
      </c>
      <c r="C350">
        <v>248544.99803181799</v>
      </c>
      <c r="D350">
        <v>387651.87182272697</v>
      </c>
      <c r="E350">
        <v>248647.743035789</v>
      </c>
      <c r="F350">
        <v>387665.46869263198</v>
      </c>
      <c r="G350">
        <f t="shared" si="12"/>
        <v>75705.103065110859</v>
      </c>
      <c r="H350">
        <f t="shared" si="12"/>
        <v>118158.7916642776</v>
      </c>
      <c r="I350">
        <f t="shared" si="12"/>
        <v>75756.515400098127</v>
      </c>
      <c r="J350">
        <f t="shared" si="12"/>
        <v>118156.29053156718</v>
      </c>
      <c r="K350">
        <f t="shared" si="13"/>
        <v>75787.832077308485</v>
      </c>
      <c r="L350">
        <f t="shared" si="13"/>
        <v>118160.43485751424</v>
      </c>
    </row>
    <row r="351" spans="1:12" x14ac:dyDescent="0.25">
      <c r="A351">
        <v>248376.301591264</v>
      </c>
      <c r="B351">
        <v>387660.05803792202</v>
      </c>
      <c r="C351">
        <v>248544.97939545501</v>
      </c>
      <c r="D351">
        <v>387651.861368182</v>
      </c>
      <c r="E351">
        <v>248647.713562105</v>
      </c>
      <c r="F351">
        <v>387665.45711368398</v>
      </c>
      <c r="G351">
        <f t="shared" si="12"/>
        <v>75705.096725017269</v>
      </c>
      <c r="H351">
        <f t="shared" si="12"/>
        <v>118158.78568995863</v>
      </c>
      <c r="I351">
        <f t="shared" si="12"/>
        <v>75756.509719734691</v>
      </c>
      <c r="J351">
        <f t="shared" si="12"/>
        <v>118156.28734502188</v>
      </c>
      <c r="K351">
        <f t="shared" si="13"/>
        <v>75787.823093729603</v>
      </c>
      <c r="L351">
        <f t="shared" si="13"/>
        <v>118160.43132825088</v>
      </c>
    </row>
    <row r="352" spans="1:12" x14ac:dyDescent="0.25">
      <c r="A352">
        <v>248376.28079043201</v>
      </c>
      <c r="B352">
        <v>387660.03843713802</v>
      </c>
      <c r="C352">
        <v>248544.96075909099</v>
      </c>
      <c r="D352">
        <v>387651.85091363598</v>
      </c>
      <c r="E352">
        <v>248647.684088421</v>
      </c>
      <c r="F352">
        <v>387665.44553473702</v>
      </c>
      <c r="G352">
        <f t="shared" si="12"/>
        <v>75705.090384923678</v>
      </c>
      <c r="H352">
        <f t="shared" si="12"/>
        <v>118158.77971563967</v>
      </c>
      <c r="I352">
        <f t="shared" si="12"/>
        <v>75756.504039370935</v>
      </c>
      <c r="J352">
        <f t="shared" si="12"/>
        <v>118156.28415847625</v>
      </c>
      <c r="K352">
        <f t="shared" si="13"/>
        <v>75787.814110150721</v>
      </c>
      <c r="L352">
        <f t="shared" si="13"/>
        <v>118160.42779898785</v>
      </c>
    </row>
    <row r="353" spans="1:12" x14ac:dyDescent="0.25">
      <c r="A353">
        <v>248376.25998959999</v>
      </c>
      <c r="B353">
        <v>387660.01883635297</v>
      </c>
      <c r="C353">
        <v>248544.94212272699</v>
      </c>
      <c r="D353">
        <v>387651.84045909101</v>
      </c>
      <c r="E353">
        <v>248647.654614737</v>
      </c>
      <c r="F353">
        <v>387665.43395579001</v>
      </c>
      <c r="G353">
        <f t="shared" si="12"/>
        <v>75705.084044830073</v>
      </c>
      <c r="H353">
        <f t="shared" si="12"/>
        <v>118158.77374132039</v>
      </c>
      <c r="I353">
        <f t="shared" si="12"/>
        <v>75756.498359007193</v>
      </c>
      <c r="J353">
        <f t="shared" si="12"/>
        <v>118156.28097193094</v>
      </c>
      <c r="K353">
        <f t="shared" si="13"/>
        <v>75787.805126571839</v>
      </c>
      <c r="L353">
        <f t="shared" si="13"/>
        <v>118160.4242697248</v>
      </c>
    </row>
    <row r="354" spans="1:12" x14ac:dyDescent="0.25">
      <c r="A354">
        <v>248376.23826839999</v>
      </c>
      <c r="B354">
        <v>387659.99943839997</v>
      </c>
      <c r="C354">
        <v>248544.92348636399</v>
      </c>
      <c r="D354">
        <v>387651.83000454499</v>
      </c>
      <c r="E354">
        <v>248647.62514105299</v>
      </c>
      <c r="F354">
        <v>387665.42237684201</v>
      </c>
      <c r="G354">
        <f t="shared" si="12"/>
        <v>75705.077424208313</v>
      </c>
      <c r="H354">
        <f t="shared" si="12"/>
        <v>118158.76782882432</v>
      </c>
      <c r="I354">
        <f t="shared" si="12"/>
        <v>75756.492678643743</v>
      </c>
      <c r="J354">
        <f t="shared" si="12"/>
        <v>118156.27778538532</v>
      </c>
      <c r="K354">
        <f t="shared" si="13"/>
        <v>75787.796142992956</v>
      </c>
      <c r="L354">
        <f t="shared" si="13"/>
        <v>118160.42074046144</v>
      </c>
    </row>
    <row r="355" spans="1:12" x14ac:dyDescent="0.25">
      <c r="A355">
        <v>248376.19386840001</v>
      </c>
      <c r="B355">
        <v>387659.98503839999</v>
      </c>
      <c r="C355">
        <v>248544.90484999999</v>
      </c>
      <c r="D355">
        <v>387651.81955000001</v>
      </c>
      <c r="E355">
        <v>248647.595667368</v>
      </c>
      <c r="F355">
        <v>387665.41079789499</v>
      </c>
      <c r="G355">
        <f t="shared" si="12"/>
        <v>75705.063891088328</v>
      </c>
      <c r="H355">
        <f t="shared" si="12"/>
        <v>118158.76343970433</v>
      </c>
      <c r="I355">
        <f t="shared" si="12"/>
        <v>75756.486998280001</v>
      </c>
      <c r="J355">
        <f t="shared" si="12"/>
        <v>118156.27459884001</v>
      </c>
      <c r="K355">
        <f t="shared" si="13"/>
        <v>75787.787159413769</v>
      </c>
      <c r="L355">
        <f t="shared" si="13"/>
        <v>118160.41721119839</v>
      </c>
    </row>
    <row r="356" spans="1:12" x14ac:dyDescent="0.25">
      <c r="A356">
        <v>248376.14946839999</v>
      </c>
      <c r="B356">
        <v>387659.9706384</v>
      </c>
      <c r="C356">
        <v>248544.886213636</v>
      </c>
      <c r="D356">
        <v>387651.80909545498</v>
      </c>
      <c r="E356">
        <v>248647.566193684</v>
      </c>
      <c r="F356">
        <v>387665.39921894699</v>
      </c>
      <c r="G356">
        <f t="shared" si="12"/>
        <v>75705.050357968328</v>
      </c>
      <c r="H356">
        <f t="shared" si="12"/>
        <v>118158.75905058433</v>
      </c>
      <c r="I356">
        <f t="shared" si="12"/>
        <v>75756.481317916259</v>
      </c>
      <c r="J356">
        <f t="shared" si="12"/>
        <v>118156.27141229468</v>
      </c>
      <c r="K356">
        <f t="shared" si="13"/>
        <v>75787.778175834886</v>
      </c>
      <c r="L356">
        <f t="shared" si="13"/>
        <v>118160.41368193505</v>
      </c>
    </row>
    <row r="357" spans="1:12" x14ac:dyDescent="0.25">
      <c r="A357">
        <v>248376.10506840001</v>
      </c>
      <c r="B357">
        <v>387659.95623840002</v>
      </c>
      <c r="C357">
        <v>248544.86498654701</v>
      </c>
      <c r="D357">
        <v>387651.80174887902</v>
      </c>
      <c r="E357">
        <v>248647.53672</v>
      </c>
      <c r="F357">
        <v>387665.38763999997</v>
      </c>
      <c r="G357">
        <f t="shared" si="12"/>
        <v>75705.036824848328</v>
      </c>
      <c r="H357">
        <f t="shared" si="12"/>
        <v>118158.75466146434</v>
      </c>
      <c r="I357">
        <f t="shared" si="12"/>
        <v>75756.474847899532</v>
      </c>
      <c r="J357">
        <f t="shared" si="12"/>
        <v>118156.26917305833</v>
      </c>
      <c r="K357">
        <f t="shared" si="13"/>
        <v>75787.769192256004</v>
      </c>
      <c r="L357">
        <f t="shared" si="13"/>
        <v>118160.410152672</v>
      </c>
    </row>
    <row r="358" spans="1:12" x14ac:dyDescent="0.25">
      <c r="A358">
        <v>248376.06066839999</v>
      </c>
      <c r="B358">
        <v>387659.94183839997</v>
      </c>
      <c r="C358">
        <v>248544.82642152501</v>
      </c>
      <c r="D358">
        <v>387651.81520179397</v>
      </c>
      <c r="E358">
        <v>248647.507246316</v>
      </c>
      <c r="F358">
        <v>387665.37606105302</v>
      </c>
      <c r="G358">
        <f t="shared" si="12"/>
        <v>75705.023291728328</v>
      </c>
      <c r="H358">
        <f t="shared" si="12"/>
        <v>118158.75027234432</v>
      </c>
      <c r="I358">
        <f t="shared" si="12"/>
        <v>75756.463093280821</v>
      </c>
      <c r="J358">
        <f t="shared" si="12"/>
        <v>118156.27327350681</v>
      </c>
      <c r="K358">
        <f t="shared" si="13"/>
        <v>75787.760208677122</v>
      </c>
      <c r="L358">
        <f t="shared" si="13"/>
        <v>118160.40662340897</v>
      </c>
    </row>
    <row r="359" spans="1:12" x14ac:dyDescent="0.25">
      <c r="A359">
        <v>248376.01626840001</v>
      </c>
      <c r="B359">
        <v>387659.92743839999</v>
      </c>
      <c r="C359">
        <v>248544.78785650199</v>
      </c>
      <c r="D359">
        <v>387651.82865470898</v>
      </c>
      <c r="E359">
        <v>248647.477772632</v>
      </c>
      <c r="F359">
        <v>387665.36448210501</v>
      </c>
      <c r="G359">
        <f t="shared" si="12"/>
        <v>75705.009758608328</v>
      </c>
      <c r="H359">
        <f t="shared" si="12"/>
        <v>118158.74588322433</v>
      </c>
      <c r="I359">
        <f t="shared" si="12"/>
        <v>75756.451338661805</v>
      </c>
      <c r="J359">
        <f t="shared" si="12"/>
        <v>118156.27737395531</v>
      </c>
      <c r="K359">
        <f t="shared" si="13"/>
        <v>75787.75122509824</v>
      </c>
      <c r="L359">
        <f t="shared" si="13"/>
        <v>118160.40309414561</v>
      </c>
    </row>
    <row r="360" spans="1:12" x14ac:dyDescent="0.25">
      <c r="A360">
        <v>248375.9718684</v>
      </c>
      <c r="B360">
        <v>387659.9130384</v>
      </c>
      <c r="C360">
        <v>248544.74929148</v>
      </c>
      <c r="D360">
        <v>387651.842107623</v>
      </c>
      <c r="E360">
        <v>248647.44829894701</v>
      </c>
      <c r="F360">
        <v>387665.352903158</v>
      </c>
      <c r="G360">
        <f t="shared" si="12"/>
        <v>75704.996225488328</v>
      </c>
      <c r="H360">
        <f t="shared" si="12"/>
        <v>118158.74149410432</v>
      </c>
      <c r="I360">
        <f t="shared" si="12"/>
        <v>75756.43958404311</v>
      </c>
      <c r="J360">
        <f t="shared" si="12"/>
        <v>118156.2814744035</v>
      </c>
      <c r="K360">
        <f t="shared" si="13"/>
        <v>75787.742241519052</v>
      </c>
      <c r="L360">
        <f t="shared" si="13"/>
        <v>118160.39956488257</v>
      </c>
    </row>
    <row r="361" spans="1:12" x14ac:dyDescent="0.25">
      <c r="A361">
        <v>248375.92746840001</v>
      </c>
      <c r="B361">
        <v>387659.89863840002</v>
      </c>
      <c r="C361">
        <v>248544.71072645701</v>
      </c>
      <c r="D361">
        <v>387651.85556053801</v>
      </c>
      <c r="E361">
        <v>248647.41882526301</v>
      </c>
      <c r="F361">
        <v>387665.34132421098</v>
      </c>
      <c r="G361">
        <f t="shared" si="12"/>
        <v>75704.982692368329</v>
      </c>
      <c r="H361">
        <f t="shared" si="12"/>
        <v>118158.73710498434</v>
      </c>
      <c r="I361">
        <f t="shared" si="12"/>
        <v>75756.427829424094</v>
      </c>
      <c r="J361">
        <f t="shared" si="12"/>
        <v>118156.28557485199</v>
      </c>
      <c r="K361">
        <f t="shared" si="13"/>
        <v>75787.73325794017</v>
      </c>
      <c r="L361">
        <f t="shared" si="13"/>
        <v>118160.39603561952</v>
      </c>
    </row>
    <row r="362" spans="1:12" x14ac:dyDescent="0.25">
      <c r="A362">
        <v>248375.8830684</v>
      </c>
      <c r="B362">
        <v>387659.88423839997</v>
      </c>
      <c r="C362">
        <v>248544.67216143501</v>
      </c>
      <c r="D362">
        <v>387651.86901345302</v>
      </c>
      <c r="E362">
        <v>248647.38891157901</v>
      </c>
      <c r="F362">
        <v>387665.33074105298</v>
      </c>
      <c r="G362">
        <f t="shared" si="12"/>
        <v>75704.969159248329</v>
      </c>
      <c r="H362">
        <f t="shared" si="12"/>
        <v>118158.73271586432</v>
      </c>
      <c r="I362">
        <f t="shared" si="12"/>
        <v>75756.416074805398</v>
      </c>
      <c r="J362">
        <f t="shared" si="12"/>
        <v>118156.28967530049</v>
      </c>
      <c r="K362">
        <f t="shared" si="13"/>
        <v>75787.72414024928</v>
      </c>
      <c r="L362">
        <f t="shared" si="13"/>
        <v>118160.39280987295</v>
      </c>
    </row>
    <row r="363" spans="1:12" x14ac:dyDescent="0.25">
      <c r="A363">
        <v>248375.83866840001</v>
      </c>
      <c r="B363">
        <v>387659.86983839999</v>
      </c>
      <c r="C363">
        <v>248544.63359641301</v>
      </c>
      <c r="D363">
        <v>387651.88246636803</v>
      </c>
      <c r="E363">
        <v>248647.33943789499</v>
      </c>
      <c r="F363">
        <v>387665.36442526302</v>
      </c>
      <c r="G363">
        <f t="shared" si="12"/>
        <v>75704.955626128329</v>
      </c>
      <c r="H363">
        <f t="shared" si="12"/>
        <v>118158.72832674433</v>
      </c>
      <c r="I363">
        <f t="shared" si="12"/>
        <v>75756.404320186688</v>
      </c>
      <c r="J363">
        <f t="shared" si="12"/>
        <v>118156.29377574899</v>
      </c>
      <c r="K363">
        <f t="shared" si="13"/>
        <v>75787.709060670401</v>
      </c>
      <c r="L363">
        <f t="shared" si="13"/>
        <v>118160.40307682018</v>
      </c>
    </row>
    <row r="364" spans="1:12" x14ac:dyDescent="0.25">
      <c r="A364">
        <v>248375.7942684</v>
      </c>
      <c r="B364">
        <v>387659.8554384</v>
      </c>
      <c r="C364">
        <v>248544.59503139</v>
      </c>
      <c r="D364">
        <v>387651.89591928298</v>
      </c>
      <c r="E364">
        <v>248647.289964211</v>
      </c>
      <c r="F364">
        <v>387665.39810947399</v>
      </c>
      <c r="G364">
        <f t="shared" si="12"/>
        <v>75704.942093008329</v>
      </c>
      <c r="H364">
        <f t="shared" si="12"/>
        <v>118158.72393762432</v>
      </c>
      <c r="I364">
        <f t="shared" si="12"/>
        <v>75756.392565567672</v>
      </c>
      <c r="J364">
        <f t="shared" si="12"/>
        <v>118156.29787619745</v>
      </c>
      <c r="K364">
        <f t="shared" si="13"/>
        <v>75787.693981091521</v>
      </c>
      <c r="L364">
        <f t="shared" si="13"/>
        <v>118160.41334376768</v>
      </c>
    </row>
    <row r="365" spans="1:12" x14ac:dyDescent="0.25">
      <c r="A365">
        <v>248375.74986839999</v>
      </c>
      <c r="B365">
        <v>387659.84103840002</v>
      </c>
      <c r="C365">
        <v>248544.556466368</v>
      </c>
      <c r="D365">
        <v>387651.909372197</v>
      </c>
      <c r="E365">
        <v>248647.24049052599</v>
      </c>
      <c r="F365">
        <v>387665.43179368402</v>
      </c>
      <c r="G365">
        <f t="shared" si="12"/>
        <v>75704.928559888314</v>
      </c>
      <c r="H365">
        <f t="shared" si="12"/>
        <v>118158.71954850433</v>
      </c>
      <c r="I365">
        <f t="shared" si="12"/>
        <v>75756.380810948976</v>
      </c>
      <c r="J365">
        <f t="shared" si="12"/>
        <v>118156.30197664566</v>
      </c>
      <c r="K365">
        <f t="shared" si="13"/>
        <v>75787.678901512321</v>
      </c>
      <c r="L365">
        <f t="shared" si="13"/>
        <v>118160.42361071489</v>
      </c>
    </row>
    <row r="366" spans="1:12" x14ac:dyDescent="0.25">
      <c r="A366">
        <v>248375.7054684</v>
      </c>
      <c r="B366">
        <v>387659.82663839997</v>
      </c>
      <c r="C366">
        <v>248544.51790134501</v>
      </c>
      <c r="D366">
        <v>387651.92282511201</v>
      </c>
      <c r="E366">
        <v>248647.191016842</v>
      </c>
      <c r="F366">
        <v>387665.46547789499</v>
      </c>
      <c r="G366">
        <f t="shared" si="12"/>
        <v>75704.915026768329</v>
      </c>
      <c r="H366">
        <f t="shared" si="12"/>
        <v>118158.71515938432</v>
      </c>
      <c r="I366">
        <f t="shared" si="12"/>
        <v>75756.369056329961</v>
      </c>
      <c r="J366">
        <f t="shared" si="12"/>
        <v>118156.30607709415</v>
      </c>
      <c r="K366">
        <f t="shared" si="13"/>
        <v>75787.663821933442</v>
      </c>
      <c r="L366">
        <f t="shared" si="13"/>
        <v>118160.43387766241</v>
      </c>
    </row>
    <row r="367" spans="1:12" x14ac:dyDescent="0.25">
      <c r="A367">
        <v>248375.66106839999</v>
      </c>
      <c r="B367">
        <v>387659.81223839999</v>
      </c>
      <c r="C367">
        <v>248544.47933632301</v>
      </c>
      <c r="D367">
        <v>387651.93627802702</v>
      </c>
      <c r="E367">
        <v>248647.14154315801</v>
      </c>
      <c r="F367">
        <v>387665.49916210503</v>
      </c>
      <c r="G367">
        <f t="shared" si="12"/>
        <v>75704.901493648314</v>
      </c>
      <c r="H367">
        <f t="shared" si="12"/>
        <v>118158.71077026433</v>
      </c>
      <c r="I367">
        <f t="shared" si="12"/>
        <v>75756.357301711265</v>
      </c>
      <c r="J367">
        <f t="shared" si="12"/>
        <v>118156.31017754265</v>
      </c>
      <c r="K367">
        <f t="shared" si="13"/>
        <v>75787.648742354562</v>
      </c>
      <c r="L367">
        <f t="shared" si="13"/>
        <v>118160.44414460962</v>
      </c>
    </row>
    <row r="368" spans="1:12" x14ac:dyDescent="0.25">
      <c r="A368">
        <v>248375.61666840001</v>
      </c>
      <c r="B368">
        <v>387659.7978384</v>
      </c>
      <c r="C368">
        <v>248544.4407713</v>
      </c>
      <c r="D368">
        <v>387651.94973094203</v>
      </c>
      <c r="E368">
        <v>248647.09206947399</v>
      </c>
      <c r="F368">
        <v>387665.532846316</v>
      </c>
      <c r="G368">
        <f t="shared" si="12"/>
        <v>75704.887960528329</v>
      </c>
      <c r="H368">
        <f t="shared" si="12"/>
        <v>118158.70638114432</v>
      </c>
      <c r="I368">
        <f t="shared" si="12"/>
        <v>75756.345547092249</v>
      </c>
      <c r="J368">
        <f t="shared" si="12"/>
        <v>118156.31427799113</v>
      </c>
      <c r="K368">
        <f t="shared" si="13"/>
        <v>75787.633662775683</v>
      </c>
      <c r="L368">
        <f t="shared" si="13"/>
        <v>118160.45441155712</v>
      </c>
    </row>
    <row r="369" spans="1:12" x14ac:dyDescent="0.25">
      <c r="A369">
        <v>248375.57226839999</v>
      </c>
      <c r="B369">
        <v>387659.78343840002</v>
      </c>
      <c r="C369">
        <v>248544.402206278</v>
      </c>
      <c r="D369">
        <v>387651.96318385698</v>
      </c>
      <c r="E369">
        <v>248647.04259578901</v>
      </c>
      <c r="F369">
        <v>387665.56653052598</v>
      </c>
      <c r="G369">
        <f t="shared" si="12"/>
        <v>75704.874427408315</v>
      </c>
      <c r="H369">
        <f t="shared" si="12"/>
        <v>118158.70199202433</v>
      </c>
      <c r="I369">
        <f t="shared" si="12"/>
        <v>75756.333792473539</v>
      </c>
      <c r="J369">
        <f t="shared" si="12"/>
        <v>118156.31837843961</v>
      </c>
      <c r="K369">
        <f t="shared" si="13"/>
        <v>75787.618583196498</v>
      </c>
      <c r="L369">
        <f t="shared" si="13"/>
        <v>118160.46467850433</v>
      </c>
    </row>
    <row r="370" spans="1:12" x14ac:dyDescent="0.25">
      <c r="A370">
        <v>248375.52786840001</v>
      </c>
      <c r="B370">
        <v>387659.76903839997</v>
      </c>
      <c r="C370">
        <v>248544.363641256</v>
      </c>
      <c r="D370">
        <v>387651.976636771</v>
      </c>
      <c r="E370">
        <v>248646.99312210499</v>
      </c>
      <c r="F370">
        <v>387665.600214737</v>
      </c>
      <c r="G370">
        <f t="shared" si="12"/>
        <v>75704.860894288329</v>
      </c>
      <c r="H370">
        <f t="shared" si="12"/>
        <v>118158.69760290431</v>
      </c>
      <c r="I370">
        <f t="shared" si="12"/>
        <v>75756.322037854829</v>
      </c>
      <c r="J370">
        <f t="shared" si="12"/>
        <v>118156.3224788878</v>
      </c>
      <c r="K370">
        <f t="shared" si="13"/>
        <v>75787.603503617604</v>
      </c>
      <c r="L370">
        <f t="shared" si="13"/>
        <v>118160.47494545185</v>
      </c>
    </row>
    <row r="371" spans="1:12" x14ac:dyDescent="0.25">
      <c r="A371">
        <v>248375.48346839999</v>
      </c>
      <c r="B371">
        <v>387659.75463839999</v>
      </c>
      <c r="C371">
        <v>248544.32507623301</v>
      </c>
      <c r="D371">
        <v>387651.99008968601</v>
      </c>
      <c r="E371">
        <v>248646.943648421</v>
      </c>
      <c r="F371">
        <v>387665.63389894698</v>
      </c>
      <c r="G371">
        <f t="shared" si="12"/>
        <v>75704.847361168315</v>
      </c>
      <c r="H371">
        <f t="shared" si="12"/>
        <v>118158.69321378433</v>
      </c>
      <c r="I371">
        <f t="shared" si="12"/>
        <v>75756.310283235827</v>
      </c>
      <c r="J371">
        <f t="shared" si="12"/>
        <v>118156.3265793363</v>
      </c>
      <c r="K371">
        <f t="shared" si="13"/>
        <v>75787.588424038724</v>
      </c>
      <c r="L371">
        <f t="shared" si="13"/>
        <v>118160.48521239904</v>
      </c>
    </row>
    <row r="372" spans="1:12" x14ac:dyDescent="0.25">
      <c r="A372">
        <v>248375.43906840001</v>
      </c>
      <c r="B372">
        <v>387659.7402384</v>
      </c>
      <c r="C372">
        <v>248544.28651121099</v>
      </c>
      <c r="D372">
        <v>387652.00354260101</v>
      </c>
      <c r="E372">
        <v>248646.89417473701</v>
      </c>
      <c r="F372">
        <v>387665.66758315801</v>
      </c>
      <c r="G372">
        <f t="shared" si="12"/>
        <v>75704.833828048329</v>
      </c>
      <c r="H372">
        <f t="shared" si="12"/>
        <v>118158.68882466432</v>
      </c>
      <c r="I372">
        <f t="shared" si="12"/>
        <v>75756.298528617117</v>
      </c>
      <c r="J372">
        <f t="shared" si="12"/>
        <v>118156.33067978479</v>
      </c>
      <c r="K372">
        <f t="shared" si="13"/>
        <v>75787.573344459845</v>
      </c>
      <c r="L372">
        <f t="shared" si="13"/>
        <v>118160.49547934657</v>
      </c>
    </row>
    <row r="373" spans="1:12" x14ac:dyDescent="0.25">
      <c r="A373">
        <v>248375.3946684</v>
      </c>
      <c r="B373">
        <v>387659.72583840002</v>
      </c>
      <c r="C373">
        <v>248544.247946188</v>
      </c>
      <c r="D373">
        <v>387652.01699551602</v>
      </c>
      <c r="E373">
        <v>248646.84470105299</v>
      </c>
      <c r="F373">
        <v>387665.70126736799</v>
      </c>
      <c r="G373">
        <f t="shared" si="12"/>
        <v>75704.82029492833</v>
      </c>
      <c r="H373">
        <f t="shared" si="12"/>
        <v>118158.68443554433</v>
      </c>
      <c r="I373">
        <f t="shared" si="12"/>
        <v>75756.286773998101</v>
      </c>
      <c r="J373">
        <f t="shared" si="12"/>
        <v>118156.33478023329</v>
      </c>
      <c r="K373">
        <f t="shared" si="13"/>
        <v>75787.55826488095</v>
      </c>
      <c r="L373">
        <f t="shared" si="13"/>
        <v>118160.50574629377</v>
      </c>
    </row>
    <row r="374" spans="1:12" x14ac:dyDescent="0.25">
      <c r="A374">
        <v>248375.35026840001</v>
      </c>
      <c r="B374">
        <v>387659.71143839997</v>
      </c>
      <c r="C374">
        <v>248544.209381166</v>
      </c>
      <c r="D374">
        <v>387652.03044842998</v>
      </c>
      <c r="E374">
        <v>248646.79522736801</v>
      </c>
      <c r="F374">
        <v>387665.73495157901</v>
      </c>
      <c r="G374">
        <f t="shared" si="12"/>
        <v>75704.80676180833</v>
      </c>
      <c r="H374">
        <f t="shared" si="12"/>
        <v>118158.68004642431</v>
      </c>
      <c r="I374">
        <f t="shared" si="12"/>
        <v>75756.275019379405</v>
      </c>
      <c r="J374">
        <f t="shared" si="12"/>
        <v>118156.33888068146</v>
      </c>
      <c r="K374">
        <f t="shared" si="13"/>
        <v>75787.54318530178</v>
      </c>
      <c r="L374">
        <f t="shared" si="13"/>
        <v>118160.51601324129</v>
      </c>
    </row>
    <row r="375" spans="1:12" x14ac:dyDescent="0.25">
      <c r="A375">
        <v>248375.3058684</v>
      </c>
      <c r="B375">
        <v>387659.69703839999</v>
      </c>
      <c r="C375">
        <v>248544.170816144</v>
      </c>
      <c r="D375">
        <v>387652.04390134499</v>
      </c>
      <c r="E375">
        <v>248646.74575368399</v>
      </c>
      <c r="F375">
        <v>387665.76863578899</v>
      </c>
      <c r="G375">
        <f t="shared" si="12"/>
        <v>75704.79322868833</v>
      </c>
      <c r="H375">
        <f t="shared" si="12"/>
        <v>118158.67565730432</v>
      </c>
      <c r="I375">
        <f t="shared" si="12"/>
        <v>75756.263264760695</v>
      </c>
      <c r="J375">
        <f t="shared" si="12"/>
        <v>118156.34298112996</v>
      </c>
      <c r="K375">
        <f t="shared" si="13"/>
        <v>75787.528105722886</v>
      </c>
      <c r="L375">
        <f t="shared" si="13"/>
        <v>118160.5262801885</v>
      </c>
    </row>
    <row r="376" spans="1:12" x14ac:dyDescent="0.25">
      <c r="A376">
        <v>248375.26146839999</v>
      </c>
      <c r="B376">
        <v>387659.6826384</v>
      </c>
      <c r="C376">
        <v>248544.13225112099</v>
      </c>
      <c r="D376">
        <v>387652.05735426</v>
      </c>
      <c r="E376">
        <v>248646.69628</v>
      </c>
      <c r="F376">
        <v>387665.80232000002</v>
      </c>
      <c r="G376">
        <f t="shared" si="12"/>
        <v>75704.779695568315</v>
      </c>
      <c r="H376">
        <f t="shared" si="12"/>
        <v>118158.67126818432</v>
      </c>
      <c r="I376">
        <f t="shared" si="12"/>
        <v>75756.251510141679</v>
      </c>
      <c r="J376">
        <f t="shared" si="12"/>
        <v>118156.34708157845</v>
      </c>
      <c r="K376">
        <f t="shared" si="13"/>
        <v>75787.513026144006</v>
      </c>
      <c r="L376">
        <f t="shared" si="13"/>
        <v>118160.53654713601</v>
      </c>
    </row>
    <row r="377" spans="1:12" x14ac:dyDescent="0.25">
      <c r="A377">
        <v>248375.2170684</v>
      </c>
      <c r="B377">
        <v>387659.66823840002</v>
      </c>
      <c r="C377">
        <v>248544.09368609899</v>
      </c>
      <c r="D377">
        <v>387652.07080717501</v>
      </c>
      <c r="E377">
        <v>248646.64680631601</v>
      </c>
      <c r="F377">
        <v>387665.83600421099</v>
      </c>
      <c r="G377">
        <f t="shared" si="12"/>
        <v>75704.76616244833</v>
      </c>
      <c r="H377">
        <f t="shared" si="12"/>
        <v>118158.66687906433</v>
      </c>
      <c r="I377">
        <f t="shared" si="12"/>
        <v>75756.239755522969</v>
      </c>
      <c r="J377">
        <f t="shared" si="12"/>
        <v>118156.35118202695</v>
      </c>
      <c r="K377">
        <f t="shared" si="13"/>
        <v>75787.497946565127</v>
      </c>
      <c r="L377">
        <f t="shared" si="13"/>
        <v>118160.54681408351</v>
      </c>
    </row>
    <row r="378" spans="1:12" x14ac:dyDescent="0.25">
      <c r="A378">
        <v>248375.17266839999</v>
      </c>
      <c r="B378">
        <v>387659.65383839997</v>
      </c>
      <c r="C378">
        <v>248544.055121076</v>
      </c>
      <c r="D378">
        <v>387652.08426009002</v>
      </c>
      <c r="E378">
        <v>248646.59733263199</v>
      </c>
      <c r="F378">
        <v>387665.86968842102</v>
      </c>
      <c r="G378">
        <f t="shared" si="12"/>
        <v>75704.752629328315</v>
      </c>
      <c r="H378">
        <f t="shared" si="12"/>
        <v>118158.66248994431</v>
      </c>
      <c r="I378">
        <f t="shared" si="12"/>
        <v>75756.228000903968</v>
      </c>
      <c r="J378">
        <f t="shared" si="12"/>
        <v>118156.35528247544</v>
      </c>
      <c r="K378">
        <f t="shared" si="13"/>
        <v>75787.482866986233</v>
      </c>
      <c r="L378">
        <f t="shared" si="13"/>
        <v>118160.55708103074</v>
      </c>
    </row>
    <row r="379" spans="1:12" x14ac:dyDescent="0.25">
      <c r="A379">
        <v>248375.12909520001</v>
      </c>
      <c r="B379">
        <v>387659.63948519999</v>
      </c>
      <c r="C379">
        <v>248544.016556054</v>
      </c>
      <c r="D379">
        <v>387652.09771300398</v>
      </c>
      <c r="E379">
        <v>248646.54785894699</v>
      </c>
      <c r="F379">
        <v>387665.90337263199</v>
      </c>
      <c r="G379">
        <f t="shared" si="12"/>
        <v>75704.739348216972</v>
      </c>
      <c r="H379">
        <f t="shared" si="12"/>
        <v>118158.65811508897</v>
      </c>
      <c r="I379">
        <f t="shared" si="12"/>
        <v>75756.216246285258</v>
      </c>
      <c r="J379">
        <f t="shared" si="12"/>
        <v>118156.35938292362</v>
      </c>
      <c r="K379">
        <f t="shared" si="13"/>
        <v>75787.467787407048</v>
      </c>
      <c r="L379">
        <f t="shared" si="13"/>
        <v>118160.56734797824</v>
      </c>
    </row>
    <row r="380" spans="1:12" x14ac:dyDescent="0.25">
      <c r="A380">
        <v>248375.10589519999</v>
      </c>
      <c r="B380">
        <v>387659.62628520001</v>
      </c>
      <c r="C380">
        <v>248544.034592593</v>
      </c>
      <c r="D380">
        <v>387652.12020105799</v>
      </c>
      <c r="E380">
        <v>248646.498385263</v>
      </c>
      <c r="F380">
        <v>387665.93705684203</v>
      </c>
      <c r="G380">
        <f t="shared" si="12"/>
        <v>75704.732276856957</v>
      </c>
      <c r="H380">
        <f t="shared" si="12"/>
        <v>118158.65409172897</v>
      </c>
      <c r="I380">
        <f t="shared" si="12"/>
        <v>75756.221743822345</v>
      </c>
      <c r="J380">
        <f t="shared" si="12"/>
        <v>118156.36623728248</v>
      </c>
      <c r="K380">
        <f t="shared" si="13"/>
        <v>75787.452707828168</v>
      </c>
      <c r="L380">
        <f t="shared" si="13"/>
        <v>118160.57761492545</v>
      </c>
    </row>
    <row r="381" spans="1:12" x14ac:dyDescent="0.25">
      <c r="A381">
        <v>248375.08269519999</v>
      </c>
      <c r="B381">
        <v>387659.61308520002</v>
      </c>
      <c r="C381">
        <v>248544.06422222199</v>
      </c>
      <c r="D381">
        <v>387652.14453968301</v>
      </c>
      <c r="E381">
        <v>248646.449557649</v>
      </c>
      <c r="F381">
        <v>387665.97097783</v>
      </c>
      <c r="G381">
        <f t="shared" si="12"/>
        <v>75704.725205496958</v>
      </c>
      <c r="H381">
        <f t="shared" si="12"/>
        <v>118158.65006836897</v>
      </c>
      <c r="I381">
        <f t="shared" si="12"/>
        <v>75756.230774933269</v>
      </c>
      <c r="J381">
        <f t="shared" si="12"/>
        <v>118156.37365569538</v>
      </c>
      <c r="K381">
        <f t="shared" si="13"/>
        <v>75787.437825171422</v>
      </c>
      <c r="L381">
        <f t="shared" si="13"/>
        <v>118160.5879540426</v>
      </c>
    </row>
    <row r="382" spans="1:12" x14ac:dyDescent="0.25">
      <c r="A382">
        <v>248375.0594952</v>
      </c>
      <c r="B382">
        <v>387659.59988519998</v>
      </c>
      <c r="C382">
        <v>248544.093851852</v>
      </c>
      <c r="D382">
        <v>387652.16887830698</v>
      </c>
      <c r="E382">
        <v>248646.42945076499</v>
      </c>
      <c r="F382">
        <v>387666.01542462601</v>
      </c>
      <c r="G382">
        <f t="shared" si="12"/>
        <v>75704.718134136958</v>
      </c>
      <c r="H382">
        <f t="shared" si="12"/>
        <v>118158.64604500897</v>
      </c>
      <c r="I382">
        <f t="shared" si="12"/>
        <v>75756.239806044498</v>
      </c>
      <c r="J382">
        <f t="shared" si="12"/>
        <v>118156.38107410798</v>
      </c>
      <c r="K382">
        <f t="shared" si="13"/>
        <v>75787.431696593179</v>
      </c>
      <c r="L382">
        <f t="shared" si="13"/>
        <v>118160.60150142602</v>
      </c>
    </row>
    <row r="383" spans="1:12" x14ac:dyDescent="0.25">
      <c r="A383">
        <v>248375.0362952</v>
      </c>
      <c r="B383">
        <v>387659.58668519999</v>
      </c>
      <c r="C383">
        <v>248544.12348148099</v>
      </c>
      <c r="D383">
        <v>387652.19321693102</v>
      </c>
      <c r="E383">
        <v>248646.40934388101</v>
      </c>
      <c r="F383">
        <v>387666.05987142201</v>
      </c>
      <c r="G383">
        <f t="shared" si="12"/>
        <v>75704.711062776958</v>
      </c>
      <c r="H383">
        <f t="shared" si="12"/>
        <v>118158.64202164896</v>
      </c>
      <c r="I383">
        <f t="shared" si="12"/>
        <v>75756.248837155406</v>
      </c>
      <c r="J383">
        <f t="shared" si="12"/>
        <v>118156.38849252058</v>
      </c>
      <c r="K383">
        <f t="shared" si="13"/>
        <v>75787.425568014936</v>
      </c>
      <c r="L383">
        <f t="shared" si="13"/>
        <v>118160.61504880943</v>
      </c>
    </row>
    <row r="384" spans="1:12" x14ac:dyDescent="0.25">
      <c r="A384">
        <v>248375.0130952</v>
      </c>
      <c r="B384">
        <v>387659.5734852</v>
      </c>
      <c r="C384">
        <v>248544.15311111099</v>
      </c>
      <c r="D384">
        <v>387652.21755555598</v>
      </c>
      <c r="E384">
        <v>248646.389236997</v>
      </c>
      <c r="F384">
        <v>387666.10431821801</v>
      </c>
      <c r="G384">
        <f t="shared" si="12"/>
        <v>75704.703991416958</v>
      </c>
      <c r="H384">
        <f t="shared" si="12"/>
        <v>118158.63799828896</v>
      </c>
      <c r="I384">
        <f t="shared" si="12"/>
        <v>75756.257868266635</v>
      </c>
      <c r="J384">
        <f t="shared" si="12"/>
        <v>118156.39591093347</v>
      </c>
      <c r="K384">
        <f t="shared" si="13"/>
        <v>75787.419439436693</v>
      </c>
      <c r="L384">
        <f t="shared" si="13"/>
        <v>118160.62859619285</v>
      </c>
    </row>
    <row r="385" spans="1:12" x14ac:dyDescent="0.25">
      <c r="A385">
        <v>248374.98989520001</v>
      </c>
      <c r="B385">
        <v>387659.56028520002</v>
      </c>
      <c r="C385">
        <v>248544.182740741</v>
      </c>
      <c r="D385">
        <v>387652.24189418001</v>
      </c>
      <c r="E385">
        <v>248646.36913011299</v>
      </c>
      <c r="F385">
        <v>387666.14876501402</v>
      </c>
      <c r="G385">
        <f t="shared" si="12"/>
        <v>75704.696920056973</v>
      </c>
      <c r="H385">
        <f t="shared" si="12"/>
        <v>118158.63397492898</v>
      </c>
      <c r="I385">
        <f t="shared" si="12"/>
        <v>75756.266899377864</v>
      </c>
      <c r="J385">
        <f t="shared" si="12"/>
        <v>118156.40332934607</v>
      </c>
      <c r="K385">
        <f t="shared" si="13"/>
        <v>75787.413310858436</v>
      </c>
      <c r="L385">
        <f t="shared" si="13"/>
        <v>118160.64214357627</v>
      </c>
    </row>
    <row r="386" spans="1:12" x14ac:dyDescent="0.25">
      <c r="A386">
        <v>248374.96669520001</v>
      </c>
      <c r="B386">
        <v>387659.54708520003</v>
      </c>
      <c r="C386">
        <v>248544.21237036999</v>
      </c>
      <c r="D386">
        <v>387652.26623280399</v>
      </c>
      <c r="E386">
        <v>248646.34902322901</v>
      </c>
      <c r="F386">
        <v>387666.19321181002</v>
      </c>
      <c r="G386">
        <f t="shared" si="12"/>
        <v>75704.689848696973</v>
      </c>
      <c r="H386">
        <f t="shared" si="12"/>
        <v>118158.62995156898</v>
      </c>
      <c r="I386">
        <f t="shared" si="12"/>
        <v>75756.275930488773</v>
      </c>
      <c r="J386">
        <f t="shared" ref="J386:L449" si="14">D386*0.3048</f>
        <v>118156.41074775867</v>
      </c>
      <c r="K386">
        <f t="shared" si="13"/>
        <v>75787.407182280207</v>
      </c>
      <c r="L386">
        <f t="shared" si="13"/>
        <v>118160.6556909597</v>
      </c>
    </row>
    <row r="387" spans="1:12" x14ac:dyDescent="0.25">
      <c r="A387">
        <v>248374.94349519999</v>
      </c>
      <c r="B387">
        <v>387659.53388519998</v>
      </c>
      <c r="C387">
        <v>248544.242</v>
      </c>
      <c r="D387">
        <v>387652.29057142901</v>
      </c>
      <c r="E387">
        <v>248646.328916345</v>
      </c>
      <c r="F387">
        <v>387666.23765860603</v>
      </c>
      <c r="G387">
        <f t="shared" ref="G387:L450" si="15">A387*0.3048</f>
        <v>75704.682777336959</v>
      </c>
      <c r="H387">
        <f t="shared" si="15"/>
        <v>118158.62592820896</v>
      </c>
      <c r="I387">
        <f t="shared" si="15"/>
        <v>75756.284961600002</v>
      </c>
      <c r="J387">
        <f t="shared" si="14"/>
        <v>118156.41816617157</v>
      </c>
      <c r="K387">
        <f t="shared" si="14"/>
        <v>75787.401053701964</v>
      </c>
      <c r="L387">
        <f t="shared" si="14"/>
        <v>118160.66923834312</v>
      </c>
    </row>
    <row r="388" spans="1:12" x14ac:dyDescent="0.25">
      <c r="A388">
        <v>248374.92029519999</v>
      </c>
      <c r="B388">
        <v>387659.5206852</v>
      </c>
      <c r="C388">
        <v>248544.27162963001</v>
      </c>
      <c r="D388">
        <v>387652.31491005298</v>
      </c>
      <c r="E388">
        <v>248646.30880946101</v>
      </c>
      <c r="F388">
        <v>387666.28210540197</v>
      </c>
      <c r="G388">
        <f t="shared" si="15"/>
        <v>75704.675705976959</v>
      </c>
      <c r="H388">
        <f t="shared" si="15"/>
        <v>118158.62190484896</v>
      </c>
      <c r="I388">
        <f t="shared" si="15"/>
        <v>75756.293992711231</v>
      </c>
      <c r="J388">
        <f t="shared" si="14"/>
        <v>118156.42558458415</v>
      </c>
      <c r="K388">
        <f t="shared" si="14"/>
        <v>75787.394925123721</v>
      </c>
      <c r="L388">
        <f t="shared" si="14"/>
        <v>118160.68278572653</v>
      </c>
    </row>
    <row r="389" spans="1:12" x14ac:dyDescent="0.25">
      <c r="A389">
        <v>248374.89709519999</v>
      </c>
      <c r="B389">
        <v>387659.50748520001</v>
      </c>
      <c r="C389">
        <v>248544.30125925899</v>
      </c>
      <c r="D389">
        <v>387652.33924867702</v>
      </c>
      <c r="E389">
        <v>248646.288702577</v>
      </c>
      <c r="F389">
        <v>387666.32655219903</v>
      </c>
      <c r="G389">
        <f t="shared" si="15"/>
        <v>75704.668634616959</v>
      </c>
      <c r="H389">
        <f t="shared" si="15"/>
        <v>118158.61788148897</v>
      </c>
      <c r="I389">
        <f t="shared" si="15"/>
        <v>75756.30302382214</v>
      </c>
      <c r="J389">
        <f t="shared" si="14"/>
        <v>118156.43300299677</v>
      </c>
      <c r="K389">
        <f t="shared" si="14"/>
        <v>75787.388796545478</v>
      </c>
      <c r="L389">
        <f t="shared" si="14"/>
        <v>118160.69633311027</v>
      </c>
    </row>
    <row r="390" spans="1:12" x14ac:dyDescent="0.25">
      <c r="A390">
        <v>248374.8738952</v>
      </c>
      <c r="B390">
        <v>387659.49428520002</v>
      </c>
      <c r="C390">
        <v>248544.330888889</v>
      </c>
      <c r="D390">
        <v>387652.36358730198</v>
      </c>
      <c r="E390">
        <v>248646.26859569299</v>
      </c>
      <c r="F390">
        <v>387666.37099899497</v>
      </c>
      <c r="G390">
        <f t="shared" si="15"/>
        <v>75704.661563256959</v>
      </c>
      <c r="H390">
        <f t="shared" si="15"/>
        <v>118158.61385812897</v>
      </c>
      <c r="I390">
        <f t="shared" si="15"/>
        <v>75756.312054933369</v>
      </c>
      <c r="J390">
        <f t="shared" si="14"/>
        <v>118156.44042140964</v>
      </c>
      <c r="K390">
        <f t="shared" si="14"/>
        <v>75787.382667967235</v>
      </c>
      <c r="L390">
        <f t="shared" si="14"/>
        <v>118160.70988049367</v>
      </c>
    </row>
    <row r="391" spans="1:12" x14ac:dyDescent="0.25">
      <c r="A391">
        <v>248374.8506952</v>
      </c>
      <c r="B391">
        <v>387659.48108519998</v>
      </c>
      <c r="C391">
        <v>248544.36051851901</v>
      </c>
      <c r="D391">
        <v>387652.38792592601</v>
      </c>
      <c r="E391">
        <v>248646.24848880901</v>
      </c>
      <c r="F391">
        <v>387666.41544579098</v>
      </c>
      <c r="G391">
        <f t="shared" si="15"/>
        <v>75704.654491896959</v>
      </c>
      <c r="H391">
        <f t="shared" si="15"/>
        <v>118158.60983476895</v>
      </c>
      <c r="I391">
        <f t="shared" si="15"/>
        <v>75756.321086044598</v>
      </c>
      <c r="J391">
        <f t="shared" si="14"/>
        <v>118156.44783982226</v>
      </c>
      <c r="K391">
        <f t="shared" si="14"/>
        <v>75787.376539388992</v>
      </c>
      <c r="L391">
        <f t="shared" si="14"/>
        <v>118160.72342787709</v>
      </c>
    </row>
    <row r="392" spans="1:12" x14ac:dyDescent="0.25">
      <c r="A392">
        <v>248374.82749520001</v>
      </c>
      <c r="B392">
        <v>387659.46788519999</v>
      </c>
      <c r="C392">
        <v>248544.390148148</v>
      </c>
      <c r="D392">
        <v>387652.41226454999</v>
      </c>
      <c r="E392">
        <v>248646.228381925</v>
      </c>
      <c r="F392">
        <v>387666.45989258698</v>
      </c>
      <c r="G392">
        <f t="shared" si="15"/>
        <v>75704.64742053696</v>
      </c>
      <c r="H392">
        <f t="shared" si="15"/>
        <v>118158.60581140897</v>
      </c>
      <c r="I392">
        <f t="shared" si="15"/>
        <v>75756.330117155507</v>
      </c>
      <c r="J392">
        <f t="shared" si="14"/>
        <v>118156.45525823484</v>
      </c>
      <c r="K392">
        <f t="shared" si="14"/>
        <v>75787.370410810749</v>
      </c>
      <c r="L392">
        <f t="shared" si="14"/>
        <v>118160.73697526052</v>
      </c>
    </row>
    <row r="393" spans="1:12" x14ac:dyDescent="0.25">
      <c r="A393">
        <v>248374.80429520001</v>
      </c>
      <c r="B393">
        <v>387659.45468520001</v>
      </c>
      <c r="C393">
        <v>248544.41977777801</v>
      </c>
      <c r="D393">
        <v>387652.43660317501</v>
      </c>
      <c r="E393">
        <v>248646.20827504099</v>
      </c>
      <c r="F393">
        <v>387666.50433938298</v>
      </c>
      <c r="G393">
        <f t="shared" si="15"/>
        <v>75704.640349176974</v>
      </c>
      <c r="H393">
        <f t="shared" si="15"/>
        <v>118158.60178804897</v>
      </c>
      <c r="I393">
        <f t="shared" si="15"/>
        <v>75756.339148266736</v>
      </c>
      <c r="J393">
        <f t="shared" si="14"/>
        <v>118156.46267664774</v>
      </c>
      <c r="K393">
        <f t="shared" si="14"/>
        <v>75787.364282232491</v>
      </c>
      <c r="L393">
        <f t="shared" si="14"/>
        <v>118160.75052264394</v>
      </c>
    </row>
    <row r="394" spans="1:12" x14ac:dyDescent="0.25">
      <c r="A394">
        <v>248374.78109520001</v>
      </c>
      <c r="B394">
        <v>387659.44148520002</v>
      </c>
      <c r="C394">
        <v>248544.449407407</v>
      </c>
      <c r="D394">
        <v>387652.46094179899</v>
      </c>
      <c r="E394">
        <v>248646.18816815701</v>
      </c>
      <c r="F394">
        <v>387666.54878617899</v>
      </c>
      <c r="G394">
        <f t="shared" si="15"/>
        <v>75704.633277816974</v>
      </c>
      <c r="H394">
        <f t="shared" si="15"/>
        <v>118158.59776468897</v>
      </c>
      <c r="I394">
        <f t="shared" si="15"/>
        <v>75756.348179377659</v>
      </c>
      <c r="J394">
        <f t="shared" si="14"/>
        <v>118156.47009506034</v>
      </c>
      <c r="K394">
        <f t="shared" si="14"/>
        <v>75787.358153654262</v>
      </c>
      <c r="L394">
        <f t="shared" si="14"/>
        <v>118160.76407002736</v>
      </c>
    </row>
    <row r="395" spans="1:12" x14ac:dyDescent="0.25">
      <c r="A395">
        <v>248374.75789519999</v>
      </c>
      <c r="B395">
        <v>387659.42828519997</v>
      </c>
      <c r="C395">
        <v>248544.479037037</v>
      </c>
      <c r="D395">
        <v>387652.48528042302</v>
      </c>
      <c r="E395">
        <v>248646.168061273</v>
      </c>
      <c r="F395">
        <v>387666.59323297499</v>
      </c>
      <c r="G395">
        <f t="shared" si="15"/>
        <v>75704.62620645696</v>
      </c>
      <c r="H395">
        <f t="shared" si="15"/>
        <v>118158.59374132896</v>
      </c>
      <c r="I395">
        <f t="shared" si="15"/>
        <v>75756.357210488888</v>
      </c>
      <c r="J395">
        <f t="shared" si="14"/>
        <v>118156.47751347294</v>
      </c>
      <c r="K395">
        <f t="shared" si="14"/>
        <v>75787.352025076019</v>
      </c>
      <c r="L395">
        <f t="shared" si="14"/>
        <v>118160.77761741079</v>
      </c>
    </row>
    <row r="396" spans="1:12" x14ac:dyDescent="0.25">
      <c r="A396">
        <v>248374.73469519999</v>
      </c>
      <c r="B396">
        <v>387659.41508519999</v>
      </c>
      <c r="C396">
        <v>248544.50866666701</v>
      </c>
      <c r="D396">
        <v>387652.50961904798</v>
      </c>
      <c r="E396">
        <v>248646.14795438899</v>
      </c>
      <c r="F396">
        <v>387666.637679771</v>
      </c>
      <c r="G396">
        <f t="shared" si="15"/>
        <v>75704.61913509696</v>
      </c>
      <c r="H396">
        <f t="shared" si="15"/>
        <v>118158.58971796896</v>
      </c>
      <c r="I396">
        <f t="shared" si="15"/>
        <v>75756.366241600103</v>
      </c>
      <c r="J396">
        <f t="shared" si="14"/>
        <v>118156.48493188583</v>
      </c>
      <c r="K396">
        <f t="shared" si="14"/>
        <v>75787.345896497762</v>
      </c>
      <c r="L396">
        <f t="shared" si="14"/>
        <v>118160.79116479421</v>
      </c>
    </row>
    <row r="397" spans="1:12" x14ac:dyDescent="0.25">
      <c r="A397">
        <v>248374.7114952</v>
      </c>
      <c r="B397">
        <v>387659.4018852</v>
      </c>
      <c r="C397">
        <v>248544.538296296</v>
      </c>
      <c r="D397">
        <v>387652.53395767201</v>
      </c>
      <c r="E397">
        <v>248646.12784750501</v>
      </c>
      <c r="F397">
        <v>387666.68212656799</v>
      </c>
      <c r="G397">
        <f t="shared" si="15"/>
        <v>75704.61206373696</v>
      </c>
      <c r="H397">
        <f t="shared" si="15"/>
        <v>118158.58569460896</v>
      </c>
      <c r="I397">
        <f t="shared" si="15"/>
        <v>75756.375272711026</v>
      </c>
      <c r="J397">
        <f t="shared" si="14"/>
        <v>118156.49235029843</v>
      </c>
      <c r="K397">
        <f t="shared" si="14"/>
        <v>75787.339767919533</v>
      </c>
      <c r="L397">
        <f t="shared" si="14"/>
        <v>118160.80471217792</v>
      </c>
    </row>
    <row r="398" spans="1:12" x14ac:dyDescent="0.25">
      <c r="A398">
        <v>248374.6882952</v>
      </c>
      <c r="B398">
        <v>387659.38868520001</v>
      </c>
      <c r="C398">
        <v>248544.56792592601</v>
      </c>
      <c r="D398">
        <v>387652.55829629599</v>
      </c>
      <c r="E398">
        <v>248646.107740621</v>
      </c>
      <c r="F398">
        <v>387666.72657336399</v>
      </c>
      <c r="G398">
        <f t="shared" si="15"/>
        <v>75704.604992376961</v>
      </c>
      <c r="H398">
        <f t="shared" si="15"/>
        <v>118158.58167124898</v>
      </c>
      <c r="I398">
        <f t="shared" si="15"/>
        <v>75756.384303822255</v>
      </c>
      <c r="J398">
        <f t="shared" si="14"/>
        <v>118156.49976871103</v>
      </c>
      <c r="K398">
        <f t="shared" si="14"/>
        <v>75787.33363934129</v>
      </c>
      <c r="L398">
        <f t="shared" si="14"/>
        <v>118160.81825956135</v>
      </c>
    </row>
    <row r="399" spans="1:12" x14ac:dyDescent="0.25">
      <c r="A399">
        <v>248374.66509520001</v>
      </c>
      <c r="B399">
        <v>387659.37548520003</v>
      </c>
      <c r="C399">
        <v>248544.626784925</v>
      </c>
      <c r="D399">
        <v>387652.61629540002</v>
      </c>
      <c r="E399">
        <v>248646.08763373701</v>
      </c>
      <c r="F399">
        <v>387666.77102016</v>
      </c>
      <c r="G399">
        <f t="shared" si="15"/>
        <v>75704.597921016961</v>
      </c>
      <c r="H399">
        <f t="shared" si="15"/>
        <v>118158.57764788897</v>
      </c>
      <c r="I399">
        <f t="shared" si="15"/>
        <v>75756.402244045137</v>
      </c>
      <c r="J399">
        <f t="shared" si="14"/>
        <v>118156.51744683793</v>
      </c>
      <c r="K399">
        <f t="shared" si="14"/>
        <v>75787.327510763047</v>
      </c>
      <c r="L399">
        <f t="shared" si="14"/>
        <v>118160.83180694477</v>
      </c>
    </row>
    <row r="400" spans="1:12" x14ac:dyDescent="0.25">
      <c r="A400">
        <v>248374.64189520001</v>
      </c>
      <c r="B400">
        <v>387659.36228519998</v>
      </c>
      <c r="C400">
        <v>248544.68784398399</v>
      </c>
      <c r="D400">
        <v>387652.67682808702</v>
      </c>
      <c r="E400">
        <v>248646.06733174599</v>
      </c>
      <c r="F400">
        <v>387666.81390476198</v>
      </c>
      <c r="G400">
        <f t="shared" si="15"/>
        <v>75704.590849656961</v>
      </c>
      <c r="H400">
        <f t="shared" si="15"/>
        <v>118158.57362452896</v>
      </c>
      <c r="I400">
        <f t="shared" si="15"/>
        <v>75756.420854846321</v>
      </c>
      <c r="J400">
        <f t="shared" si="14"/>
        <v>118156.53589720093</v>
      </c>
      <c r="K400">
        <f t="shared" si="14"/>
        <v>75787.321322716176</v>
      </c>
      <c r="L400">
        <f t="shared" si="14"/>
        <v>118160.84487817145</v>
      </c>
    </row>
    <row r="401" spans="1:12" x14ac:dyDescent="0.25">
      <c r="A401">
        <v>248374.61869520001</v>
      </c>
      <c r="B401">
        <v>387659.3490852</v>
      </c>
      <c r="C401">
        <v>248544.748903042</v>
      </c>
      <c r="D401">
        <v>387652.73736077501</v>
      </c>
      <c r="E401">
        <v>248646.045638624</v>
      </c>
      <c r="F401">
        <v>387666.84565079398</v>
      </c>
      <c r="G401">
        <f t="shared" si="15"/>
        <v>75704.583778296961</v>
      </c>
      <c r="H401">
        <f t="shared" si="15"/>
        <v>118158.56960116896</v>
      </c>
      <c r="I401">
        <f t="shared" si="15"/>
        <v>75756.4394656472</v>
      </c>
      <c r="J401">
        <f t="shared" si="14"/>
        <v>118156.55434756423</v>
      </c>
      <c r="K401">
        <f t="shared" si="14"/>
        <v>75787.314710652601</v>
      </c>
      <c r="L401">
        <f t="shared" si="14"/>
        <v>118160.85455436201</v>
      </c>
    </row>
    <row r="402" spans="1:12" x14ac:dyDescent="0.25">
      <c r="A402">
        <v>248374.59549519999</v>
      </c>
      <c r="B402">
        <v>387659.33588520001</v>
      </c>
      <c r="C402">
        <v>248544.80996210099</v>
      </c>
      <c r="D402">
        <v>387652.797893462</v>
      </c>
      <c r="E402">
        <v>248646.023945503</v>
      </c>
      <c r="F402">
        <v>387666.877396825</v>
      </c>
      <c r="G402">
        <f t="shared" si="15"/>
        <v>75704.576706936961</v>
      </c>
      <c r="H402">
        <f t="shared" si="15"/>
        <v>118158.56557780897</v>
      </c>
      <c r="I402">
        <f t="shared" si="15"/>
        <v>75756.458076448384</v>
      </c>
      <c r="J402">
        <f t="shared" si="14"/>
        <v>118156.57279792722</v>
      </c>
      <c r="K402">
        <f t="shared" si="14"/>
        <v>75787.308098589318</v>
      </c>
      <c r="L402">
        <f t="shared" si="14"/>
        <v>118160.86423055227</v>
      </c>
    </row>
    <row r="403" spans="1:12" x14ac:dyDescent="0.25">
      <c r="A403">
        <v>248374.57229519999</v>
      </c>
      <c r="B403">
        <v>387659.32268520002</v>
      </c>
      <c r="C403">
        <v>248544.87102116001</v>
      </c>
      <c r="D403">
        <v>387652.85842614999</v>
      </c>
      <c r="E403">
        <v>248646.002252381</v>
      </c>
      <c r="F403">
        <v>387666.90914285701</v>
      </c>
      <c r="G403">
        <f t="shared" si="15"/>
        <v>75704.569635576961</v>
      </c>
      <c r="H403">
        <f t="shared" si="15"/>
        <v>118158.56155444897</v>
      </c>
      <c r="I403">
        <f t="shared" si="15"/>
        <v>75756.476687249582</v>
      </c>
      <c r="J403">
        <f t="shared" si="14"/>
        <v>118156.59124829053</v>
      </c>
      <c r="K403">
        <f t="shared" si="14"/>
        <v>75787.301486525728</v>
      </c>
      <c r="L403">
        <f t="shared" si="14"/>
        <v>118160.87390674283</v>
      </c>
    </row>
    <row r="404" spans="1:12" x14ac:dyDescent="0.25">
      <c r="A404">
        <v>248374.552198541</v>
      </c>
      <c r="B404">
        <v>387659.31063245703</v>
      </c>
      <c r="C404">
        <v>248544.93208021901</v>
      </c>
      <c r="D404">
        <v>387652.91895883798</v>
      </c>
      <c r="E404">
        <v>248645.98055925901</v>
      </c>
      <c r="F404">
        <v>387666.94088888902</v>
      </c>
      <c r="G404">
        <f t="shared" si="15"/>
        <v>75704.563510115302</v>
      </c>
      <c r="H404">
        <f t="shared" si="15"/>
        <v>118158.5578807729</v>
      </c>
      <c r="I404">
        <f t="shared" si="15"/>
        <v>75756.495298050751</v>
      </c>
      <c r="J404">
        <f t="shared" si="14"/>
        <v>118156.60969865382</v>
      </c>
      <c r="K404">
        <f t="shared" si="14"/>
        <v>75787.294874462154</v>
      </c>
      <c r="L404">
        <f t="shared" si="14"/>
        <v>118160.88358293338</v>
      </c>
    </row>
    <row r="405" spans="1:12" x14ac:dyDescent="0.25">
      <c r="A405">
        <v>248374.60857137301</v>
      </c>
      <c r="B405">
        <v>387659.32684929902</v>
      </c>
      <c r="C405">
        <v>248544.993139278</v>
      </c>
      <c r="D405">
        <v>387652.97949152498</v>
      </c>
      <c r="E405">
        <v>248645.95886613801</v>
      </c>
      <c r="F405">
        <v>387666.97263492103</v>
      </c>
      <c r="G405">
        <f t="shared" si="15"/>
        <v>75704.580692554504</v>
      </c>
      <c r="H405">
        <f t="shared" si="15"/>
        <v>118158.56282366635</v>
      </c>
      <c r="I405">
        <f t="shared" si="15"/>
        <v>75756.513908851935</v>
      </c>
      <c r="J405">
        <f t="shared" si="14"/>
        <v>118156.62814901682</v>
      </c>
      <c r="K405">
        <f t="shared" si="14"/>
        <v>75787.28826239887</v>
      </c>
      <c r="L405">
        <f t="shared" si="14"/>
        <v>118160.89325912393</v>
      </c>
    </row>
    <row r="406" spans="1:12" x14ac:dyDescent="0.25">
      <c r="A406">
        <v>248374.66494420599</v>
      </c>
      <c r="B406">
        <v>387659.343066142</v>
      </c>
      <c r="C406">
        <v>248545.05419833699</v>
      </c>
      <c r="D406">
        <v>387653.04002421303</v>
      </c>
      <c r="E406">
        <v>248645.93717301599</v>
      </c>
      <c r="F406">
        <v>387667.00438095198</v>
      </c>
      <c r="G406">
        <f t="shared" si="15"/>
        <v>75704.597874993982</v>
      </c>
      <c r="H406">
        <f t="shared" si="15"/>
        <v>118158.56776656008</v>
      </c>
      <c r="I406">
        <f t="shared" si="15"/>
        <v>75756.532519653119</v>
      </c>
      <c r="J406">
        <f t="shared" si="14"/>
        <v>118156.64659938014</v>
      </c>
      <c r="K406">
        <f t="shared" si="14"/>
        <v>75787.281650335281</v>
      </c>
      <c r="L406">
        <f t="shared" si="14"/>
        <v>118160.90293531417</v>
      </c>
    </row>
    <row r="407" spans="1:12" x14ac:dyDescent="0.25">
      <c r="A407">
        <v>248374.72131703899</v>
      </c>
      <c r="B407">
        <v>387659.35928298399</v>
      </c>
      <c r="C407">
        <v>248545.11525739601</v>
      </c>
      <c r="D407">
        <v>387653.10055690102</v>
      </c>
      <c r="E407">
        <v>248645.915479894</v>
      </c>
      <c r="F407">
        <v>387667.03612698399</v>
      </c>
      <c r="G407">
        <f t="shared" si="15"/>
        <v>75704.61505743349</v>
      </c>
      <c r="H407">
        <f t="shared" si="15"/>
        <v>118158.57270945353</v>
      </c>
      <c r="I407">
        <f t="shared" si="15"/>
        <v>75756.551130454303</v>
      </c>
      <c r="J407">
        <f t="shared" si="14"/>
        <v>118156.66504974343</v>
      </c>
      <c r="K407">
        <f t="shared" si="14"/>
        <v>75787.275038271691</v>
      </c>
      <c r="L407">
        <f t="shared" si="14"/>
        <v>118160.91261150473</v>
      </c>
    </row>
    <row r="408" spans="1:12" x14ac:dyDescent="0.25">
      <c r="A408">
        <v>248374.77768987199</v>
      </c>
      <c r="B408">
        <v>387659.37549982598</v>
      </c>
      <c r="C408">
        <v>248545.17631645399</v>
      </c>
      <c r="D408">
        <v>387653.16108958801</v>
      </c>
      <c r="E408">
        <v>248645.89378677201</v>
      </c>
      <c r="F408">
        <v>387667.067873016</v>
      </c>
      <c r="G408">
        <f t="shared" si="15"/>
        <v>75704.632239872983</v>
      </c>
      <c r="H408">
        <f t="shared" si="15"/>
        <v>118158.57765234697</v>
      </c>
      <c r="I408">
        <f t="shared" si="15"/>
        <v>75756.569741255182</v>
      </c>
      <c r="J408">
        <f t="shared" si="14"/>
        <v>118156.68350010643</v>
      </c>
      <c r="K408">
        <f t="shared" si="14"/>
        <v>75787.268426208117</v>
      </c>
      <c r="L408">
        <f t="shared" si="14"/>
        <v>118160.92228769528</v>
      </c>
    </row>
    <row r="409" spans="1:12" x14ac:dyDescent="0.25">
      <c r="A409">
        <v>248374.83406270499</v>
      </c>
      <c r="B409">
        <v>387659.39171666902</v>
      </c>
      <c r="C409">
        <v>248545.23737551301</v>
      </c>
      <c r="D409">
        <v>387653.221622276</v>
      </c>
      <c r="E409">
        <v>248645.87209365101</v>
      </c>
      <c r="F409">
        <v>387667.09961904801</v>
      </c>
      <c r="G409">
        <f t="shared" si="15"/>
        <v>75704.64942231249</v>
      </c>
      <c r="H409">
        <f t="shared" si="15"/>
        <v>118158.58259524072</v>
      </c>
      <c r="I409">
        <f t="shared" si="15"/>
        <v>75756.588352056366</v>
      </c>
      <c r="J409">
        <f t="shared" si="14"/>
        <v>118156.70195046974</v>
      </c>
      <c r="K409">
        <f t="shared" si="14"/>
        <v>75787.261814144833</v>
      </c>
      <c r="L409">
        <f t="shared" si="14"/>
        <v>118160.93196388584</v>
      </c>
    </row>
    <row r="410" spans="1:12" x14ac:dyDescent="0.25">
      <c r="A410">
        <v>248374.89043553799</v>
      </c>
      <c r="B410">
        <v>387659.40793351101</v>
      </c>
      <c r="C410">
        <v>248545.298434572</v>
      </c>
      <c r="D410">
        <v>387653.28215496399</v>
      </c>
      <c r="E410">
        <v>248645.85040052899</v>
      </c>
      <c r="F410">
        <v>387667.13136507903</v>
      </c>
      <c r="G410">
        <f t="shared" si="15"/>
        <v>75704.666604751983</v>
      </c>
      <c r="H410">
        <f t="shared" si="15"/>
        <v>118158.58753813416</v>
      </c>
      <c r="I410">
        <f t="shared" si="15"/>
        <v>75756.60696285755</v>
      </c>
      <c r="J410">
        <f t="shared" si="14"/>
        <v>118156.72040083303</v>
      </c>
      <c r="K410">
        <f t="shared" si="14"/>
        <v>75787.255202081244</v>
      </c>
      <c r="L410">
        <f t="shared" si="14"/>
        <v>118160.9416400761</v>
      </c>
    </row>
    <row r="411" spans="1:12" x14ac:dyDescent="0.25">
      <c r="A411">
        <v>248374.94680837099</v>
      </c>
      <c r="B411">
        <v>387659.42415035301</v>
      </c>
      <c r="C411">
        <v>248545.359493631</v>
      </c>
      <c r="D411">
        <v>387653.34268765099</v>
      </c>
      <c r="E411">
        <v>248645.828707407</v>
      </c>
      <c r="F411">
        <v>387667.16311111097</v>
      </c>
      <c r="G411">
        <f t="shared" si="15"/>
        <v>75704.683787191476</v>
      </c>
      <c r="H411">
        <f t="shared" si="15"/>
        <v>118158.5924810276</v>
      </c>
      <c r="I411">
        <f t="shared" si="15"/>
        <v>75756.625573658734</v>
      </c>
      <c r="J411">
        <f t="shared" si="14"/>
        <v>118156.73885119603</v>
      </c>
      <c r="K411">
        <f t="shared" si="14"/>
        <v>75787.248590017654</v>
      </c>
      <c r="L411">
        <f t="shared" si="14"/>
        <v>118160.95131626663</v>
      </c>
    </row>
    <row r="412" spans="1:12" x14ac:dyDescent="0.25">
      <c r="A412">
        <v>248375.003181204</v>
      </c>
      <c r="B412">
        <v>387659.44036719599</v>
      </c>
      <c r="C412">
        <v>248545.42055268999</v>
      </c>
      <c r="D412">
        <v>387653.40322033898</v>
      </c>
      <c r="E412">
        <v>248645.80701428599</v>
      </c>
      <c r="F412">
        <v>387667.19485714298</v>
      </c>
      <c r="G412">
        <f t="shared" si="15"/>
        <v>75704.700969630983</v>
      </c>
      <c r="H412">
        <f t="shared" si="15"/>
        <v>118158.59742392134</v>
      </c>
      <c r="I412">
        <f t="shared" si="15"/>
        <v>75756.644184459918</v>
      </c>
      <c r="J412">
        <f t="shared" si="14"/>
        <v>118156.75730155932</v>
      </c>
      <c r="K412">
        <f t="shared" si="14"/>
        <v>75787.241977954371</v>
      </c>
      <c r="L412">
        <f t="shared" si="14"/>
        <v>118160.96099245719</v>
      </c>
    </row>
    <row r="413" spans="1:12" x14ac:dyDescent="0.25">
      <c r="A413">
        <v>248375.059554037</v>
      </c>
      <c r="B413">
        <v>387659.45658403798</v>
      </c>
      <c r="C413">
        <v>248545.48161174901</v>
      </c>
      <c r="D413">
        <v>387653.46375302703</v>
      </c>
      <c r="E413">
        <v>248645.785321164</v>
      </c>
      <c r="F413">
        <v>387667.22660317499</v>
      </c>
      <c r="G413">
        <f t="shared" si="15"/>
        <v>75704.718152070476</v>
      </c>
      <c r="H413">
        <f t="shared" si="15"/>
        <v>118158.60236681478</v>
      </c>
      <c r="I413">
        <f t="shared" si="15"/>
        <v>75756.662795261102</v>
      </c>
      <c r="J413">
        <f t="shared" si="14"/>
        <v>118156.77575192264</v>
      </c>
      <c r="K413">
        <f t="shared" si="14"/>
        <v>75787.235365890796</v>
      </c>
      <c r="L413">
        <f t="shared" si="14"/>
        <v>118160.97066864774</v>
      </c>
    </row>
    <row r="414" spans="1:12" x14ac:dyDescent="0.25">
      <c r="A414">
        <v>248375.11592687</v>
      </c>
      <c r="B414">
        <v>387659.47280087997</v>
      </c>
      <c r="C414">
        <v>248545.54267080699</v>
      </c>
      <c r="D414">
        <v>387653.52428571403</v>
      </c>
      <c r="E414">
        <v>248645.76362804201</v>
      </c>
      <c r="F414">
        <v>387667.25834920601</v>
      </c>
      <c r="G414">
        <f t="shared" si="15"/>
        <v>75704.735334509984</v>
      </c>
      <c r="H414">
        <f t="shared" si="15"/>
        <v>118158.60730970823</v>
      </c>
      <c r="I414">
        <f t="shared" si="15"/>
        <v>75756.68140606198</v>
      </c>
      <c r="J414">
        <f t="shared" si="14"/>
        <v>118156.79420228564</v>
      </c>
      <c r="K414">
        <f t="shared" si="14"/>
        <v>75787.228753827207</v>
      </c>
      <c r="L414">
        <f t="shared" si="14"/>
        <v>118160.980344838</v>
      </c>
    </row>
    <row r="415" spans="1:12" x14ac:dyDescent="0.25">
      <c r="A415">
        <v>248375.172299703</v>
      </c>
      <c r="B415">
        <v>387659.48901772301</v>
      </c>
      <c r="C415">
        <v>248545.60372986601</v>
      </c>
      <c r="D415">
        <v>387653.58481840201</v>
      </c>
      <c r="E415">
        <v>248645.74193492101</v>
      </c>
      <c r="F415">
        <v>387667.29009523802</v>
      </c>
      <c r="G415">
        <f t="shared" si="15"/>
        <v>75704.752516949477</v>
      </c>
      <c r="H415">
        <f t="shared" si="15"/>
        <v>118158.61225260198</v>
      </c>
      <c r="I415">
        <f t="shared" si="15"/>
        <v>75756.700016863164</v>
      </c>
      <c r="J415">
        <f t="shared" si="14"/>
        <v>118156.81265264894</v>
      </c>
      <c r="K415">
        <f t="shared" si="14"/>
        <v>75787.222141763923</v>
      </c>
      <c r="L415">
        <f t="shared" si="14"/>
        <v>118160.99002102856</v>
      </c>
    </row>
    <row r="416" spans="1:12" x14ac:dyDescent="0.25">
      <c r="A416">
        <v>248375.228672536</v>
      </c>
      <c r="B416">
        <v>387659.505234565</v>
      </c>
      <c r="C416">
        <v>248545.664788925</v>
      </c>
      <c r="D416">
        <v>387653.64535109</v>
      </c>
      <c r="E416">
        <v>248645.72024179899</v>
      </c>
      <c r="F416">
        <v>387667.32184127002</v>
      </c>
      <c r="G416">
        <f t="shared" si="15"/>
        <v>75704.769699388984</v>
      </c>
      <c r="H416">
        <f t="shared" si="15"/>
        <v>118158.61719549542</v>
      </c>
      <c r="I416">
        <f t="shared" si="15"/>
        <v>75756.718627664348</v>
      </c>
      <c r="J416">
        <f t="shared" si="14"/>
        <v>118156.83110301224</v>
      </c>
      <c r="K416">
        <f t="shared" si="14"/>
        <v>75787.215529700334</v>
      </c>
      <c r="L416">
        <f t="shared" si="14"/>
        <v>118160.99969721911</v>
      </c>
    </row>
    <row r="417" spans="1:12" x14ac:dyDescent="0.25">
      <c r="A417">
        <v>248375.285045369</v>
      </c>
      <c r="B417">
        <v>387659.521451407</v>
      </c>
      <c r="C417">
        <v>248545.72584798399</v>
      </c>
      <c r="D417">
        <v>387653.705883777</v>
      </c>
      <c r="E417">
        <v>248645.698548677</v>
      </c>
      <c r="F417">
        <v>387667.35358730197</v>
      </c>
      <c r="G417">
        <f t="shared" si="15"/>
        <v>75704.786881828477</v>
      </c>
      <c r="H417">
        <f t="shared" si="15"/>
        <v>118158.62213838886</v>
      </c>
      <c r="I417">
        <f t="shared" si="15"/>
        <v>75756.737238465532</v>
      </c>
      <c r="J417">
        <f t="shared" si="14"/>
        <v>118156.84955337524</v>
      </c>
      <c r="K417">
        <f t="shared" si="14"/>
        <v>75787.208917636759</v>
      </c>
      <c r="L417">
        <f t="shared" si="14"/>
        <v>118161.00937340964</v>
      </c>
    </row>
    <row r="418" spans="1:12" x14ac:dyDescent="0.25">
      <c r="A418">
        <v>248375.34141820099</v>
      </c>
      <c r="B418">
        <v>387659.53766824998</v>
      </c>
      <c r="C418">
        <v>248545.73823217701</v>
      </c>
      <c r="D418">
        <v>387653.75792302802</v>
      </c>
      <c r="E418">
        <v>248645.676855556</v>
      </c>
      <c r="F418">
        <v>387667.38533333299</v>
      </c>
      <c r="G418">
        <f t="shared" si="15"/>
        <v>75704.804064267664</v>
      </c>
      <c r="H418">
        <f t="shared" si="15"/>
        <v>118158.6270812826</v>
      </c>
      <c r="I418">
        <f t="shared" si="15"/>
        <v>75756.741013167557</v>
      </c>
      <c r="J418">
        <f t="shared" si="14"/>
        <v>118156.86541493895</v>
      </c>
      <c r="K418">
        <f t="shared" si="14"/>
        <v>75787.202305573475</v>
      </c>
      <c r="L418">
        <f t="shared" si="14"/>
        <v>118161.0190495999</v>
      </c>
    </row>
    <row r="419" spans="1:12" x14ac:dyDescent="0.25">
      <c r="A419">
        <v>248375.39779103399</v>
      </c>
      <c r="B419">
        <v>387659.55388509203</v>
      </c>
      <c r="C419">
        <v>248545.747064984</v>
      </c>
      <c r="D419">
        <v>387653.80934258702</v>
      </c>
      <c r="E419">
        <v>248645.648441361</v>
      </c>
      <c r="F419">
        <v>387667.42050785298</v>
      </c>
      <c r="G419">
        <f t="shared" si="15"/>
        <v>75704.821246707157</v>
      </c>
      <c r="H419">
        <f t="shared" si="15"/>
        <v>118158.63202417605</v>
      </c>
      <c r="I419">
        <f t="shared" si="15"/>
        <v>75756.74370540712</v>
      </c>
      <c r="J419">
        <f t="shared" si="14"/>
        <v>118156.88108762052</v>
      </c>
      <c r="K419">
        <f t="shared" si="14"/>
        <v>75787.19364492684</v>
      </c>
      <c r="L419">
        <f t="shared" si="14"/>
        <v>118161.0297707936</v>
      </c>
    </row>
    <row r="420" spans="1:12" x14ac:dyDescent="0.25">
      <c r="A420">
        <v>248375.45416386699</v>
      </c>
      <c r="B420">
        <v>387659.57010193402</v>
      </c>
      <c r="C420">
        <v>248545.755897792</v>
      </c>
      <c r="D420">
        <v>387653.86076214502</v>
      </c>
      <c r="E420">
        <v>248645.59660890099</v>
      </c>
      <c r="F420">
        <v>387667.46762827202</v>
      </c>
      <c r="G420">
        <f t="shared" si="15"/>
        <v>75704.838429146665</v>
      </c>
      <c r="H420">
        <f t="shared" si="15"/>
        <v>118158.6369670695</v>
      </c>
      <c r="I420">
        <f t="shared" si="15"/>
        <v>75756.746397647003</v>
      </c>
      <c r="J420">
        <f t="shared" si="14"/>
        <v>118156.89676030181</v>
      </c>
      <c r="K420">
        <f t="shared" si="14"/>
        <v>75787.177846393024</v>
      </c>
      <c r="L420">
        <f t="shared" si="14"/>
        <v>118161.04413309731</v>
      </c>
    </row>
    <row r="421" spans="1:12" x14ac:dyDescent="0.25">
      <c r="A421">
        <v>248375.51053669999</v>
      </c>
      <c r="B421">
        <v>387659.586318777</v>
      </c>
      <c r="C421">
        <v>248545.76473059901</v>
      </c>
      <c r="D421">
        <v>387653.91218170302</v>
      </c>
      <c r="E421">
        <v>248645.54477643999</v>
      </c>
      <c r="F421">
        <v>387667.514748691</v>
      </c>
      <c r="G421">
        <f t="shared" si="15"/>
        <v>75704.855611586157</v>
      </c>
      <c r="H421">
        <f t="shared" si="15"/>
        <v>118158.64190996323</v>
      </c>
      <c r="I421">
        <f t="shared" si="15"/>
        <v>75756.74908988658</v>
      </c>
      <c r="J421">
        <f t="shared" si="14"/>
        <v>118156.91243298308</v>
      </c>
      <c r="K421">
        <f t="shared" si="14"/>
        <v>75787.162047858918</v>
      </c>
      <c r="L421">
        <f t="shared" si="14"/>
        <v>118161.05849540103</v>
      </c>
    </row>
    <row r="422" spans="1:12" x14ac:dyDescent="0.25">
      <c r="A422">
        <v>248375.56690953299</v>
      </c>
      <c r="B422">
        <v>387659.60253561899</v>
      </c>
      <c r="C422">
        <v>248545.77356340701</v>
      </c>
      <c r="D422">
        <v>387653.96360126202</v>
      </c>
      <c r="E422">
        <v>248645.49294397901</v>
      </c>
      <c r="F422">
        <v>387667.56186910998</v>
      </c>
      <c r="G422">
        <f t="shared" si="15"/>
        <v>75704.872794025665</v>
      </c>
      <c r="H422">
        <f t="shared" si="15"/>
        <v>118158.64685285668</v>
      </c>
      <c r="I422">
        <f t="shared" si="15"/>
        <v>75756.751782126463</v>
      </c>
      <c r="J422">
        <f t="shared" si="14"/>
        <v>118156.92810566467</v>
      </c>
      <c r="K422">
        <f t="shared" si="14"/>
        <v>75787.146249324811</v>
      </c>
      <c r="L422">
        <f t="shared" si="14"/>
        <v>118161.07285770473</v>
      </c>
    </row>
    <row r="423" spans="1:12" x14ac:dyDescent="0.25">
      <c r="A423">
        <v>248375.623282366</v>
      </c>
      <c r="B423">
        <v>387659.61875246098</v>
      </c>
      <c r="C423">
        <v>248545.78239621501</v>
      </c>
      <c r="D423">
        <v>387654.01502082002</v>
      </c>
      <c r="E423">
        <v>248645.44111151801</v>
      </c>
      <c r="F423">
        <v>387667.60898952902</v>
      </c>
      <c r="G423">
        <f t="shared" si="15"/>
        <v>75704.889976465158</v>
      </c>
      <c r="H423">
        <f t="shared" si="15"/>
        <v>118158.65179575012</v>
      </c>
      <c r="I423">
        <f t="shared" si="15"/>
        <v>75756.754474366346</v>
      </c>
      <c r="J423">
        <f t="shared" si="14"/>
        <v>118156.94377834594</v>
      </c>
      <c r="K423">
        <f t="shared" si="14"/>
        <v>75787.13045079069</v>
      </c>
      <c r="L423">
        <f t="shared" si="14"/>
        <v>118161.08722000846</v>
      </c>
    </row>
    <row r="424" spans="1:12" x14ac:dyDescent="0.25">
      <c r="A424">
        <v>248375.679655199</v>
      </c>
      <c r="B424">
        <v>387659.63496930402</v>
      </c>
      <c r="C424">
        <v>248545.791229022</v>
      </c>
      <c r="D424">
        <v>387654.06644037901</v>
      </c>
      <c r="E424">
        <v>248645.389279058</v>
      </c>
      <c r="F424">
        <v>387667.656109948</v>
      </c>
      <c r="G424">
        <f t="shared" si="15"/>
        <v>75704.907158904665</v>
      </c>
      <c r="H424">
        <f t="shared" si="15"/>
        <v>118158.65673864387</v>
      </c>
      <c r="I424">
        <f t="shared" si="15"/>
        <v>75756.757166605908</v>
      </c>
      <c r="J424">
        <f t="shared" si="14"/>
        <v>118156.95945102753</v>
      </c>
      <c r="K424">
        <f t="shared" si="14"/>
        <v>75787.114652256889</v>
      </c>
      <c r="L424">
        <f t="shared" si="14"/>
        <v>118161.10158231216</v>
      </c>
    </row>
    <row r="425" spans="1:12" x14ac:dyDescent="0.25">
      <c r="A425">
        <v>248375.736028032</v>
      </c>
      <c r="B425">
        <v>387659.65118614602</v>
      </c>
      <c r="C425">
        <v>248545.80006183</v>
      </c>
      <c r="D425">
        <v>387654.11785993702</v>
      </c>
      <c r="E425">
        <v>248645.337446597</v>
      </c>
      <c r="F425">
        <v>387667.70323036599</v>
      </c>
      <c r="G425">
        <f t="shared" si="15"/>
        <v>75704.924341344158</v>
      </c>
      <c r="H425">
        <f t="shared" si="15"/>
        <v>118158.66168153731</v>
      </c>
      <c r="I425">
        <f t="shared" si="15"/>
        <v>75756.759858845791</v>
      </c>
      <c r="J425">
        <f t="shared" si="14"/>
        <v>118156.97512370881</v>
      </c>
      <c r="K425">
        <f t="shared" si="14"/>
        <v>75787.098853722768</v>
      </c>
      <c r="L425">
        <f t="shared" si="14"/>
        <v>118161.11594461557</v>
      </c>
    </row>
    <row r="426" spans="1:12" x14ac:dyDescent="0.25">
      <c r="A426">
        <v>248375.792400865</v>
      </c>
      <c r="B426">
        <v>387659.667402989</v>
      </c>
      <c r="C426">
        <v>248545.80889463701</v>
      </c>
      <c r="D426">
        <v>387654.16927949502</v>
      </c>
      <c r="E426">
        <v>248645.285614136</v>
      </c>
      <c r="F426">
        <v>387667.75035078498</v>
      </c>
      <c r="G426">
        <f t="shared" si="15"/>
        <v>75704.941523783651</v>
      </c>
      <c r="H426">
        <f t="shared" si="15"/>
        <v>118158.66662443105</v>
      </c>
      <c r="I426">
        <f t="shared" si="15"/>
        <v>75756.762551085369</v>
      </c>
      <c r="J426">
        <f t="shared" si="14"/>
        <v>118156.99079639009</v>
      </c>
      <c r="K426">
        <f t="shared" si="14"/>
        <v>75787.083055188661</v>
      </c>
      <c r="L426">
        <f t="shared" si="14"/>
        <v>118161.13030691927</v>
      </c>
    </row>
    <row r="427" spans="1:12" x14ac:dyDescent="0.25">
      <c r="A427">
        <v>248375.848773698</v>
      </c>
      <c r="B427">
        <v>387659.68361983099</v>
      </c>
      <c r="C427">
        <v>248545.81772744501</v>
      </c>
      <c r="D427">
        <v>387654.22069905401</v>
      </c>
      <c r="E427">
        <v>248645.23378167499</v>
      </c>
      <c r="F427">
        <v>387667.79747120402</v>
      </c>
      <c r="G427">
        <f t="shared" si="15"/>
        <v>75704.958706223159</v>
      </c>
      <c r="H427">
        <f t="shared" si="15"/>
        <v>118158.67156732449</v>
      </c>
      <c r="I427">
        <f t="shared" si="15"/>
        <v>75756.765243325237</v>
      </c>
      <c r="J427">
        <f t="shared" si="14"/>
        <v>118157.00646907167</v>
      </c>
      <c r="K427">
        <f t="shared" si="14"/>
        <v>75787.06725665454</v>
      </c>
      <c r="L427">
        <f t="shared" si="14"/>
        <v>118161.14466922299</v>
      </c>
    </row>
    <row r="428" spans="1:12" x14ac:dyDescent="0.25">
      <c r="A428">
        <v>248375.905146531</v>
      </c>
      <c r="B428">
        <v>387659.69983667298</v>
      </c>
      <c r="C428">
        <v>248545.826560252</v>
      </c>
      <c r="D428">
        <v>387654.27211861202</v>
      </c>
      <c r="E428">
        <v>248645.18194921501</v>
      </c>
      <c r="F428">
        <v>387667.844591623</v>
      </c>
      <c r="G428">
        <f t="shared" si="15"/>
        <v>75704.975888662651</v>
      </c>
      <c r="H428">
        <f t="shared" si="15"/>
        <v>118158.67651021793</v>
      </c>
      <c r="I428">
        <f t="shared" si="15"/>
        <v>75756.767935564814</v>
      </c>
      <c r="J428">
        <f t="shared" si="14"/>
        <v>118157.02214175295</v>
      </c>
      <c r="K428">
        <f t="shared" si="14"/>
        <v>75787.051458120739</v>
      </c>
      <c r="L428">
        <f t="shared" si="14"/>
        <v>118161.15903152669</v>
      </c>
    </row>
    <row r="429" spans="1:12" x14ac:dyDescent="0.25">
      <c r="A429">
        <v>248375.96151936401</v>
      </c>
      <c r="B429">
        <v>387659.71605351602</v>
      </c>
      <c r="C429">
        <v>248545.83539306</v>
      </c>
      <c r="D429">
        <v>387654.32353817002</v>
      </c>
      <c r="E429">
        <v>248645.13011675401</v>
      </c>
      <c r="F429">
        <v>387667.89171204198</v>
      </c>
      <c r="G429">
        <f t="shared" si="15"/>
        <v>75704.993071102159</v>
      </c>
      <c r="H429">
        <f t="shared" si="15"/>
        <v>118158.68145311168</v>
      </c>
      <c r="I429">
        <f t="shared" si="15"/>
        <v>75756.770627804697</v>
      </c>
      <c r="J429">
        <f t="shared" si="14"/>
        <v>118157.03781443422</v>
      </c>
      <c r="K429">
        <f t="shared" si="14"/>
        <v>75787.035659586632</v>
      </c>
      <c r="L429">
        <f t="shared" si="14"/>
        <v>118161.1733938304</v>
      </c>
    </row>
    <row r="430" spans="1:12" x14ac:dyDescent="0.25">
      <c r="A430">
        <v>248376.020118182</v>
      </c>
      <c r="B430">
        <v>387659.73349999997</v>
      </c>
      <c r="C430">
        <v>248545.844225868</v>
      </c>
      <c r="D430">
        <v>387654.37495772901</v>
      </c>
      <c r="E430">
        <v>248645.07828429301</v>
      </c>
      <c r="F430">
        <v>387667.93883246102</v>
      </c>
      <c r="G430">
        <f t="shared" si="15"/>
        <v>75705.010932021876</v>
      </c>
      <c r="H430">
        <f t="shared" si="15"/>
        <v>118158.68677079999</v>
      </c>
      <c r="I430">
        <f t="shared" si="15"/>
        <v>75756.773320044565</v>
      </c>
      <c r="J430">
        <f t="shared" si="14"/>
        <v>118157.05348711582</v>
      </c>
      <c r="K430">
        <f t="shared" si="14"/>
        <v>75787.019861052511</v>
      </c>
      <c r="L430">
        <f t="shared" si="14"/>
        <v>118161.18775613412</v>
      </c>
    </row>
    <row r="431" spans="1:12" x14ac:dyDescent="0.25">
      <c r="A431">
        <v>248376.09239090901</v>
      </c>
      <c r="B431">
        <v>387659.7585</v>
      </c>
      <c r="C431">
        <v>248545.85305867501</v>
      </c>
      <c r="D431">
        <v>387654.42637728702</v>
      </c>
      <c r="E431">
        <v>248645.026451832</v>
      </c>
      <c r="F431">
        <v>387667.98595288</v>
      </c>
      <c r="G431">
        <f t="shared" si="15"/>
        <v>75705.032960749071</v>
      </c>
      <c r="H431">
        <f t="shared" si="15"/>
        <v>118158.69439080001</v>
      </c>
      <c r="I431">
        <f t="shared" si="15"/>
        <v>75756.776012284143</v>
      </c>
      <c r="J431">
        <f t="shared" si="14"/>
        <v>118157.06915979709</v>
      </c>
      <c r="K431">
        <f t="shared" si="14"/>
        <v>75787.004062518405</v>
      </c>
      <c r="L431">
        <f t="shared" si="14"/>
        <v>118161.20211843782</v>
      </c>
    </row>
    <row r="432" spans="1:12" x14ac:dyDescent="0.25">
      <c r="A432">
        <v>248376.16466363601</v>
      </c>
      <c r="B432">
        <v>387659.78350000002</v>
      </c>
      <c r="C432">
        <v>248545.86189148299</v>
      </c>
      <c r="D432">
        <v>387654.47779684502</v>
      </c>
      <c r="E432">
        <v>248644.97461937199</v>
      </c>
      <c r="F432">
        <v>387668.03307329799</v>
      </c>
      <c r="G432">
        <f t="shared" si="15"/>
        <v>75705.054989476266</v>
      </c>
      <c r="H432">
        <f t="shared" si="15"/>
        <v>118158.70201080001</v>
      </c>
      <c r="I432">
        <f t="shared" si="15"/>
        <v>75756.778704524011</v>
      </c>
      <c r="J432">
        <f t="shared" si="14"/>
        <v>118157.08483247837</v>
      </c>
      <c r="K432">
        <f t="shared" si="14"/>
        <v>75786.988263984589</v>
      </c>
      <c r="L432">
        <f t="shared" si="14"/>
        <v>118161.21648074123</v>
      </c>
    </row>
    <row r="433" spans="1:12" x14ac:dyDescent="0.25">
      <c r="A433">
        <v>248376.236936364</v>
      </c>
      <c r="B433">
        <v>387659.80849999998</v>
      </c>
      <c r="C433">
        <v>248545.87072429</v>
      </c>
      <c r="D433">
        <v>387654.52921640401</v>
      </c>
      <c r="E433">
        <v>248644.92278691099</v>
      </c>
      <c r="F433">
        <v>387668.08019371697</v>
      </c>
      <c r="G433">
        <f t="shared" si="15"/>
        <v>75705.077018203752</v>
      </c>
      <c r="H433">
        <f t="shared" si="15"/>
        <v>118158.7096308</v>
      </c>
      <c r="I433">
        <f t="shared" si="15"/>
        <v>75756.781396763588</v>
      </c>
      <c r="J433">
        <f t="shared" si="14"/>
        <v>118157.10050515995</v>
      </c>
      <c r="K433">
        <f t="shared" si="14"/>
        <v>75786.972465450468</v>
      </c>
      <c r="L433">
        <f t="shared" si="14"/>
        <v>118161.23084304493</v>
      </c>
    </row>
    <row r="434" spans="1:12" x14ac:dyDescent="0.25">
      <c r="A434">
        <v>248376.30920909101</v>
      </c>
      <c r="B434">
        <v>387659.83350000001</v>
      </c>
      <c r="C434">
        <v>248545.879557098</v>
      </c>
      <c r="D434">
        <v>387654.58063596202</v>
      </c>
      <c r="E434">
        <v>248644.87095444999</v>
      </c>
      <c r="F434">
        <v>387668.12731413601</v>
      </c>
      <c r="G434">
        <f t="shared" si="15"/>
        <v>75705.099046930947</v>
      </c>
      <c r="H434">
        <f t="shared" si="15"/>
        <v>118158.71725080001</v>
      </c>
      <c r="I434">
        <f t="shared" si="15"/>
        <v>75756.784089003471</v>
      </c>
      <c r="J434">
        <f t="shared" si="14"/>
        <v>118157.11617784124</v>
      </c>
      <c r="K434">
        <f t="shared" si="14"/>
        <v>75786.956666916361</v>
      </c>
      <c r="L434">
        <f t="shared" si="14"/>
        <v>118161.24520534866</v>
      </c>
    </row>
    <row r="435" spans="1:12" x14ac:dyDescent="0.25">
      <c r="A435">
        <v>248376.38148181801</v>
      </c>
      <c r="B435">
        <v>387659.85849999997</v>
      </c>
      <c r="C435">
        <v>248545.88838990501</v>
      </c>
      <c r="D435">
        <v>387654.63205552101</v>
      </c>
      <c r="E435">
        <v>248644.81912199</v>
      </c>
      <c r="F435">
        <v>387668.174434555</v>
      </c>
      <c r="G435">
        <f t="shared" si="15"/>
        <v>75705.121075658128</v>
      </c>
      <c r="H435">
        <f t="shared" si="15"/>
        <v>118158.7248708</v>
      </c>
      <c r="I435">
        <f t="shared" si="15"/>
        <v>75756.786781243049</v>
      </c>
      <c r="J435">
        <f t="shared" si="14"/>
        <v>118157.13185052281</v>
      </c>
      <c r="K435">
        <f t="shared" si="14"/>
        <v>75786.94086838256</v>
      </c>
      <c r="L435">
        <f t="shared" si="14"/>
        <v>118161.25956765236</v>
      </c>
    </row>
    <row r="436" spans="1:12" x14ac:dyDescent="0.25">
      <c r="A436">
        <v>248376.45375454499</v>
      </c>
      <c r="B436">
        <v>387659.8835</v>
      </c>
      <c r="C436">
        <v>248545.89722271301</v>
      </c>
      <c r="D436">
        <v>387654.68347507901</v>
      </c>
      <c r="E436">
        <v>248644.767289529</v>
      </c>
      <c r="F436">
        <v>387668.22155497398</v>
      </c>
      <c r="G436">
        <f t="shared" si="15"/>
        <v>75705.143104385323</v>
      </c>
      <c r="H436">
        <f t="shared" si="15"/>
        <v>118158.7324908</v>
      </c>
      <c r="I436">
        <f t="shared" si="15"/>
        <v>75756.789473482931</v>
      </c>
      <c r="J436">
        <f t="shared" si="14"/>
        <v>118157.14752320408</v>
      </c>
      <c r="K436">
        <f t="shared" si="14"/>
        <v>75786.925069848439</v>
      </c>
      <c r="L436">
        <f t="shared" si="14"/>
        <v>118161.27392995608</v>
      </c>
    </row>
    <row r="437" spans="1:12" x14ac:dyDescent="0.25">
      <c r="A437">
        <v>248376.52602727301</v>
      </c>
      <c r="B437">
        <v>387659.90850000002</v>
      </c>
      <c r="C437">
        <v>248545.90605552099</v>
      </c>
      <c r="D437">
        <v>387654.73489463702</v>
      </c>
      <c r="E437">
        <v>248644.715457068</v>
      </c>
      <c r="F437">
        <v>387668.26867539302</v>
      </c>
      <c r="G437">
        <f t="shared" si="15"/>
        <v>75705.165133112823</v>
      </c>
      <c r="H437">
        <f t="shared" si="15"/>
        <v>118158.7401108</v>
      </c>
      <c r="I437">
        <f t="shared" si="15"/>
        <v>75756.7921657228</v>
      </c>
      <c r="J437">
        <f t="shared" si="14"/>
        <v>118157.16319588537</v>
      </c>
      <c r="K437">
        <f t="shared" si="14"/>
        <v>75786.909271314333</v>
      </c>
      <c r="L437">
        <f t="shared" si="14"/>
        <v>118161.28829225979</v>
      </c>
    </row>
    <row r="438" spans="1:12" x14ac:dyDescent="0.25">
      <c r="A438">
        <v>248376.59830000001</v>
      </c>
      <c r="B438">
        <v>387659.93349999998</v>
      </c>
      <c r="C438">
        <v>248545.914888328</v>
      </c>
      <c r="D438">
        <v>387654.78631419601</v>
      </c>
      <c r="E438">
        <v>248644.66515825299</v>
      </c>
      <c r="F438">
        <v>387668.316804617</v>
      </c>
      <c r="G438">
        <f t="shared" si="15"/>
        <v>75705.187161840004</v>
      </c>
      <c r="H438">
        <f t="shared" si="15"/>
        <v>118158.74773079999</v>
      </c>
      <c r="I438">
        <f t="shared" si="15"/>
        <v>75756.794857962377</v>
      </c>
      <c r="J438">
        <f t="shared" si="14"/>
        <v>118157.17886856695</v>
      </c>
      <c r="K438">
        <f t="shared" si="14"/>
        <v>75786.893940235517</v>
      </c>
      <c r="L438">
        <f t="shared" si="14"/>
        <v>118161.30296204727</v>
      </c>
    </row>
    <row r="439" spans="1:12" x14ac:dyDescent="0.25">
      <c r="A439">
        <v>248376.67057272699</v>
      </c>
      <c r="B439">
        <v>387659.95850000001</v>
      </c>
      <c r="C439">
        <v>248545.923721136</v>
      </c>
      <c r="D439">
        <v>387654.83773375402</v>
      </c>
      <c r="E439">
        <v>248644.62579445701</v>
      </c>
      <c r="F439">
        <v>387668.37212670897</v>
      </c>
      <c r="G439">
        <f t="shared" si="15"/>
        <v>75705.209190567184</v>
      </c>
      <c r="H439">
        <f t="shared" si="15"/>
        <v>118158.75535080001</v>
      </c>
      <c r="I439">
        <f t="shared" si="15"/>
        <v>75756.79755020226</v>
      </c>
      <c r="J439">
        <f t="shared" si="14"/>
        <v>118157.19454124823</v>
      </c>
      <c r="K439">
        <f t="shared" si="14"/>
        <v>75786.881942150503</v>
      </c>
      <c r="L439">
        <f t="shared" si="14"/>
        <v>118161.3198242209</v>
      </c>
    </row>
    <row r="440" spans="1:12" x14ac:dyDescent="0.25">
      <c r="A440">
        <v>248376.74284545501</v>
      </c>
      <c r="B440">
        <v>387659.98349999997</v>
      </c>
      <c r="C440">
        <v>248545.93255394301</v>
      </c>
      <c r="D440">
        <v>387654.88915331202</v>
      </c>
      <c r="E440">
        <v>248644.586430661</v>
      </c>
      <c r="F440">
        <v>387668.427448801</v>
      </c>
      <c r="G440">
        <f t="shared" si="15"/>
        <v>75705.231219294685</v>
      </c>
      <c r="H440">
        <f t="shared" si="15"/>
        <v>118158.7629708</v>
      </c>
      <c r="I440">
        <f t="shared" si="15"/>
        <v>75756.800242441837</v>
      </c>
      <c r="J440">
        <f t="shared" si="14"/>
        <v>118157.2102139295</v>
      </c>
      <c r="K440">
        <f t="shared" si="14"/>
        <v>75786.869944065475</v>
      </c>
      <c r="L440">
        <f t="shared" si="14"/>
        <v>118161.33668639456</v>
      </c>
    </row>
    <row r="441" spans="1:12" x14ac:dyDescent="0.25">
      <c r="A441">
        <v>248376.81511818201</v>
      </c>
      <c r="B441">
        <v>387660.0085</v>
      </c>
      <c r="C441">
        <v>248545.94138675099</v>
      </c>
      <c r="D441">
        <v>387654.94057287101</v>
      </c>
      <c r="E441">
        <v>248644.54706686499</v>
      </c>
      <c r="F441">
        <v>387668.48277089198</v>
      </c>
      <c r="G441">
        <f t="shared" si="15"/>
        <v>75705.25324802188</v>
      </c>
      <c r="H441">
        <f t="shared" si="15"/>
        <v>118158.77059080001</v>
      </c>
      <c r="I441">
        <f t="shared" si="15"/>
        <v>75756.802934681706</v>
      </c>
      <c r="J441">
        <f t="shared" si="14"/>
        <v>118157.22588661109</v>
      </c>
      <c r="K441">
        <f t="shared" si="14"/>
        <v>75786.85794598046</v>
      </c>
      <c r="L441">
        <f t="shared" si="14"/>
        <v>118161.35354856789</v>
      </c>
    </row>
    <row r="442" spans="1:12" x14ac:dyDescent="0.25">
      <c r="A442">
        <v>248376.88739090899</v>
      </c>
      <c r="B442">
        <v>387660.03350000002</v>
      </c>
      <c r="C442">
        <v>248545.950219558</v>
      </c>
      <c r="D442">
        <v>387654.99199242902</v>
      </c>
      <c r="E442">
        <v>248644.50770306899</v>
      </c>
      <c r="F442">
        <v>387668.538092984</v>
      </c>
      <c r="G442">
        <f t="shared" si="15"/>
        <v>75705.27527674906</v>
      </c>
      <c r="H442">
        <f t="shared" si="15"/>
        <v>118158.77821080001</v>
      </c>
      <c r="I442">
        <f t="shared" si="15"/>
        <v>75756.805626921283</v>
      </c>
      <c r="J442">
        <f t="shared" si="14"/>
        <v>118157.24155929236</v>
      </c>
      <c r="K442">
        <f t="shared" si="14"/>
        <v>75786.845947895432</v>
      </c>
      <c r="L442">
        <f t="shared" si="14"/>
        <v>118161.37041074153</v>
      </c>
    </row>
    <row r="443" spans="1:12" x14ac:dyDescent="0.25">
      <c r="A443">
        <v>248376.95966363599</v>
      </c>
      <c r="B443">
        <v>387660.05849999998</v>
      </c>
      <c r="C443">
        <v>248545.959052366</v>
      </c>
      <c r="D443">
        <v>387655.04341198702</v>
      </c>
      <c r="E443">
        <v>248644.46833927301</v>
      </c>
      <c r="F443">
        <v>387668.59341507498</v>
      </c>
      <c r="G443">
        <f t="shared" si="15"/>
        <v>75705.297305476255</v>
      </c>
      <c r="H443">
        <f t="shared" si="15"/>
        <v>118158.7858308</v>
      </c>
      <c r="I443">
        <f t="shared" si="15"/>
        <v>75756.808319161166</v>
      </c>
      <c r="J443">
        <f t="shared" si="14"/>
        <v>118157.25723197365</v>
      </c>
      <c r="K443">
        <f t="shared" si="14"/>
        <v>75786.833949810418</v>
      </c>
      <c r="L443">
        <f t="shared" si="14"/>
        <v>118161.38727291486</v>
      </c>
    </row>
    <row r="444" spans="1:12" x14ac:dyDescent="0.25">
      <c r="A444">
        <v>248377.03193636399</v>
      </c>
      <c r="B444">
        <v>387660.08350000001</v>
      </c>
      <c r="C444">
        <v>248545.967885174</v>
      </c>
      <c r="D444">
        <v>387655.09483154601</v>
      </c>
      <c r="E444">
        <v>248644.428975477</v>
      </c>
      <c r="F444">
        <v>387668.64873716701</v>
      </c>
      <c r="G444">
        <f t="shared" si="15"/>
        <v>75705.319334203741</v>
      </c>
      <c r="H444">
        <f t="shared" si="15"/>
        <v>118158.7934508</v>
      </c>
      <c r="I444">
        <f t="shared" si="15"/>
        <v>75756.811011401034</v>
      </c>
      <c r="J444">
        <f t="shared" si="14"/>
        <v>118157.27290465523</v>
      </c>
      <c r="K444">
        <f t="shared" si="14"/>
        <v>75786.821951725389</v>
      </c>
      <c r="L444">
        <f t="shared" si="14"/>
        <v>118161.40413508851</v>
      </c>
    </row>
    <row r="445" spans="1:12" x14ac:dyDescent="0.25">
      <c r="A445">
        <v>248377.10420909099</v>
      </c>
      <c r="B445">
        <v>387660.10849999997</v>
      </c>
      <c r="C445">
        <v>248545.97671798099</v>
      </c>
      <c r="D445">
        <v>387655.14625110402</v>
      </c>
      <c r="E445">
        <v>248644.38961168099</v>
      </c>
      <c r="F445">
        <v>387668.70405925799</v>
      </c>
      <c r="G445">
        <f t="shared" si="15"/>
        <v>75705.341362930936</v>
      </c>
      <c r="H445">
        <f t="shared" si="15"/>
        <v>118158.80107079999</v>
      </c>
      <c r="I445">
        <f t="shared" si="15"/>
        <v>75756.813703640611</v>
      </c>
      <c r="J445">
        <f t="shared" si="14"/>
        <v>118157.28857733651</v>
      </c>
      <c r="K445">
        <f t="shared" si="14"/>
        <v>75786.809953640375</v>
      </c>
      <c r="L445">
        <f t="shared" si="14"/>
        <v>118161.42099726184</v>
      </c>
    </row>
    <row r="446" spans="1:12" x14ac:dyDescent="0.25">
      <c r="A446">
        <v>248377.17648181799</v>
      </c>
      <c r="B446">
        <v>387660.1335</v>
      </c>
      <c r="C446">
        <v>248545.98555078899</v>
      </c>
      <c r="D446">
        <v>387655.19767066202</v>
      </c>
      <c r="E446">
        <v>248644.350247886</v>
      </c>
      <c r="F446">
        <v>387668.75938135001</v>
      </c>
      <c r="G446">
        <f t="shared" si="15"/>
        <v>75705.363391658131</v>
      </c>
      <c r="H446">
        <f t="shared" si="15"/>
        <v>118158.80869080001</v>
      </c>
      <c r="I446">
        <f t="shared" si="15"/>
        <v>75756.816395880494</v>
      </c>
      <c r="J446">
        <f t="shared" si="14"/>
        <v>118157.30425001778</v>
      </c>
      <c r="K446">
        <f t="shared" si="14"/>
        <v>75786.797955555652</v>
      </c>
      <c r="L446">
        <f t="shared" si="14"/>
        <v>118161.43785943549</v>
      </c>
    </row>
    <row r="447" spans="1:12" x14ac:dyDescent="0.25">
      <c r="A447">
        <v>248377.248754545</v>
      </c>
      <c r="B447">
        <v>387660.15850000002</v>
      </c>
      <c r="C447">
        <v>248545.994383596</v>
      </c>
      <c r="D447">
        <v>387655.24909022101</v>
      </c>
      <c r="E447">
        <v>248644.31088408999</v>
      </c>
      <c r="F447">
        <v>387668.81470344198</v>
      </c>
      <c r="G447">
        <f t="shared" si="15"/>
        <v>75705.385420385326</v>
      </c>
      <c r="H447">
        <f t="shared" si="15"/>
        <v>118158.81631080002</v>
      </c>
      <c r="I447">
        <f t="shared" si="15"/>
        <v>75756.819088120072</v>
      </c>
      <c r="J447">
        <f t="shared" si="14"/>
        <v>118157.31992269937</v>
      </c>
      <c r="K447">
        <f t="shared" si="14"/>
        <v>75786.785957470638</v>
      </c>
      <c r="L447">
        <f t="shared" si="14"/>
        <v>118161.45472160912</v>
      </c>
    </row>
    <row r="448" spans="1:12" x14ac:dyDescent="0.25">
      <c r="A448">
        <v>248377.32102727299</v>
      </c>
      <c r="B448">
        <v>387660.18349999998</v>
      </c>
      <c r="C448">
        <v>248546.003216404</v>
      </c>
      <c r="D448">
        <v>387655.30050977902</v>
      </c>
      <c r="E448">
        <v>248644.27152029399</v>
      </c>
      <c r="F448">
        <v>387668.87002553302</v>
      </c>
      <c r="G448">
        <f t="shared" si="15"/>
        <v>75705.407449112812</v>
      </c>
      <c r="H448">
        <f t="shared" si="15"/>
        <v>118158.8239308</v>
      </c>
      <c r="I448">
        <f t="shared" si="15"/>
        <v>75756.82178035994</v>
      </c>
      <c r="J448">
        <f t="shared" si="14"/>
        <v>118157.33559538065</v>
      </c>
      <c r="K448">
        <f t="shared" si="14"/>
        <v>75786.773959385609</v>
      </c>
      <c r="L448">
        <f t="shared" si="14"/>
        <v>118161.47158378248</v>
      </c>
    </row>
    <row r="449" spans="1:12" x14ac:dyDescent="0.25">
      <c r="A449">
        <v>248377.3933</v>
      </c>
      <c r="B449">
        <v>387660.20850000001</v>
      </c>
      <c r="C449">
        <v>248546.01207578901</v>
      </c>
      <c r="D449">
        <v>387655.34354105301</v>
      </c>
      <c r="E449">
        <v>248644.23215649801</v>
      </c>
      <c r="F449">
        <v>387668.92534762499</v>
      </c>
      <c r="G449">
        <f t="shared" si="15"/>
        <v>75705.429477840007</v>
      </c>
      <c r="H449">
        <f t="shared" si="15"/>
        <v>118158.83155080001</v>
      </c>
      <c r="I449">
        <f t="shared" si="15"/>
        <v>75756.824480700496</v>
      </c>
      <c r="J449">
        <f t="shared" si="14"/>
        <v>118157.34871131297</v>
      </c>
      <c r="K449">
        <f t="shared" si="14"/>
        <v>75786.761961300595</v>
      </c>
      <c r="L449">
        <f t="shared" si="14"/>
        <v>118161.4884459561</v>
      </c>
    </row>
    <row r="450" spans="1:12" x14ac:dyDescent="0.25">
      <c r="A450">
        <v>248377.465572727</v>
      </c>
      <c r="B450">
        <v>387660.23349999997</v>
      </c>
      <c r="C450">
        <v>248546.02102315801</v>
      </c>
      <c r="D450">
        <v>387655.35880421102</v>
      </c>
      <c r="E450">
        <v>248644.192792702</v>
      </c>
      <c r="F450">
        <v>387668.98066971602</v>
      </c>
      <c r="G450">
        <f t="shared" si="15"/>
        <v>75705.451506567188</v>
      </c>
      <c r="H450">
        <f t="shared" si="15"/>
        <v>118158.8391708</v>
      </c>
      <c r="I450">
        <f t="shared" si="15"/>
        <v>75756.827207858572</v>
      </c>
      <c r="J450">
        <f t="shared" si="15"/>
        <v>118157.35336352352</v>
      </c>
      <c r="K450">
        <f t="shared" si="15"/>
        <v>75786.749963215567</v>
      </c>
      <c r="L450">
        <f t="shared" si="15"/>
        <v>118161.50530812945</v>
      </c>
    </row>
    <row r="451" spans="1:12" x14ac:dyDescent="0.25">
      <c r="A451">
        <v>248377.53784545499</v>
      </c>
      <c r="B451">
        <v>387660.2585</v>
      </c>
      <c r="C451">
        <v>248546.029970526</v>
      </c>
      <c r="D451">
        <v>387655.37406736799</v>
      </c>
      <c r="E451">
        <v>248644.15342890599</v>
      </c>
      <c r="F451">
        <v>387669.03599180799</v>
      </c>
      <c r="G451">
        <f t="shared" ref="G451:J514" si="16">A451*0.3048</f>
        <v>75705.473535294688</v>
      </c>
      <c r="H451">
        <f t="shared" si="16"/>
        <v>118158.8467908</v>
      </c>
      <c r="I451">
        <f t="shared" si="16"/>
        <v>75756.829935016329</v>
      </c>
      <c r="J451">
        <f t="shared" si="16"/>
        <v>118157.35801573377</v>
      </c>
      <c r="K451">
        <f t="shared" ref="K451:L514" si="17">E451*0.3048</f>
        <v>75786.737965130553</v>
      </c>
      <c r="L451">
        <f t="shared" si="17"/>
        <v>118161.52217030308</v>
      </c>
    </row>
    <row r="452" spans="1:12" x14ac:dyDescent="0.25">
      <c r="A452">
        <v>248377.60503577199</v>
      </c>
      <c r="B452">
        <v>387660.28348630399</v>
      </c>
      <c r="C452">
        <v>248546.038917895</v>
      </c>
      <c r="D452">
        <v>387655.389330526</v>
      </c>
      <c r="E452">
        <v>248644.11406511001</v>
      </c>
      <c r="F452">
        <v>387669.09131390002</v>
      </c>
      <c r="G452">
        <f t="shared" si="16"/>
        <v>75705.494014903306</v>
      </c>
      <c r="H452">
        <f t="shared" si="16"/>
        <v>118158.85440662547</v>
      </c>
      <c r="I452">
        <f t="shared" si="16"/>
        <v>75756.832662174405</v>
      </c>
      <c r="J452">
        <f t="shared" si="16"/>
        <v>118157.36266794433</v>
      </c>
      <c r="K452">
        <f t="shared" si="17"/>
        <v>75786.725967045539</v>
      </c>
      <c r="L452">
        <f t="shared" si="17"/>
        <v>118161.53903247674</v>
      </c>
    </row>
    <row r="453" spans="1:12" x14ac:dyDescent="0.25">
      <c r="A453">
        <v>248377.64100557301</v>
      </c>
      <c r="B453">
        <v>387660.30838847399</v>
      </c>
      <c r="C453">
        <v>248546.04786526301</v>
      </c>
      <c r="D453">
        <v>387655.40459368401</v>
      </c>
      <c r="E453">
        <v>248644.07470131401</v>
      </c>
      <c r="F453">
        <v>387669.146635991</v>
      </c>
      <c r="G453">
        <f t="shared" si="16"/>
        <v>75705.504978498662</v>
      </c>
      <c r="H453">
        <f t="shared" si="16"/>
        <v>118158.86199680688</v>
      </c>
      <c r="I453">
        <f t="shared" si="16"/>
        <v>75756.835389332176</v>
      </c>
      <c r="J453">
        <f t="shared" si="16"/>
        <v>118157.3673201549</v>
      </c>
      <c r="K453">
        <f t="shared" si="17"/>
        <v>75786.71396896051</v>
      </c>
      <c r="L453">
        <f t="shared" si="17"/>
        <v>118161.55589465007</v>
      </c>
    </row>
    <row r="454" spans="1:12" x14ac:dyDescent="0.25">
      <c r="A454">
        <v>248377.67697537501</v>
      </c>
      <c r="B454">
        <v>387660.33329064399</v>
      </c>
      <c r="C454">
        <v>248546.05681263201</v>
      </c>
      <c r="D454">
        <v>387655.41985684203</v>
      </c>
      <c r="E454">
        <v>248644.035337518</v>
      </c>
      <c r="F454">
        <v>387669.20195808302</v>
      </c>
      <c r="G454">
        <f t="shared" si="16"/>
        <v>75705.515942094309</v>
      </c>
      <c r="H454">
        <f t="shared" si="16"/>
        <v>118158.86958698829</v>
      </c>
      <c r="I454">
        <f t="shared" si="16"/>
        <v>75756.838116490238</v>
      </c>
      <c r="J454">
        <f t="shared" si="16"/>
        <v>118157.37197236545</v>
      </c>
      <c r="K454">
        <f t="shared" si="17"/>
        <v>75786.701970875496</v>
      </c>
      <c r="L454">
        <f t="shared" si="17"/>
        <v>118161.57275682371</v>
      </c>
    </row>
    <row r="455" spans="1:12" x14ac:dyDescent="0.25">
      <c r="A455">
        <v>248377.712945176</v>
      </c>
      <c r="B455">
        <v>387660.35819281399</v>
      </c>
      <c r="C455">
        <v>248546.06576</v>
      </c>
      <c r="D455">
        <v>387655.43511999998</v>
      </c>
      <c r="E455">
        <v>248643.99597372199</v>
      </c>
      <c r="F455">
        <v>387669.257280174</v>
      </c>
      <c r="G455">
        <f t="shared" si="16"/>
        <v>75705.52690568965</v>
      </c>
      <c r="H455">
        <f t="shared" si="16"/>
        <v>118158.87717716971</v>
      </c>
      <c r="I455">
        <f t="shared" si="16"/>
        <v>75756.840843648009</v>
      </c>
      <c r="J455">
        <f t="shared" si="16"/>
        <v>118157.37662457601</v>
      </c>
      <c r="K455">
        <f t="shared" si="17"/>
        <v>75786.689972790467</v>
      </c>
      <c r="L455">
        <f t="shared" si="17"/>
        <v>118161.58961899704</v>
      </c>
    </row>
    <row r="456" spans="1:12" x14ac:dyDescent="0.25">
      <c r="A456">
        <v>248377.74891497701</v>
      </c>
      <c r="B456">
        <v>387660.38309498399</v>
      </c>
      <c r="C456">
        <v>248546.07470736801</v>
      </c>
      <c r="D456">
        <v>387655.45038315799</v>
      </c>
      <c r="E456">
        <v>248643.95660992601</v>
      </c>
      <c r="F456">
        <v>387669.31260226603</v>
      </c>
      <c r="G456">
        <f t="shared" si="16"/>
        <v>75705.537869284992</v>
      </c>
      <c r="H456">
        <f t="shared" si="16"/>
        <v>118158.88476735112</v>
      </c>
      <c r="I456">
        <f t="shared" si="16"/>
        <v>75756.84357080578</v>
      </c>
      <c r="J456">
        <f t="shared" si="16"/>
        <v>118157.38127678656</v>
      </c>
      <c r="K456">
        <f t="shared" si="17"/>
        <v>75786.677974705453</v>
      </c>
      <c r="L456">
        <f t="shared" si="17"/>
        <v>118161.60648117069</v>
      </c>
    </row>
    <row r="457" spans="1:12" x14ac:dyDescent="0.25">
      <c r="A457">
        <v>248377.784884778</v>
      </c>
      <c r="B457">
        <v>387660.40799715399</v>
      </c>
      <c r="C457">
        <v>248546.08365473701</v>
      </c>
      <c r="D457">
        <v>387655.46564631601</v>
      </c>
      <c r="E457">
        <v>248643.927953684</v>
      </c>
      <c r="F457">
        <v>387669.361766316</v>
      </c>
      <c r="G457">
        <f t="shared" si="16"/>
        <v>75705.548832880333</v>
      </c>
      <c r="H457">
        <f t="shared" si="16"/>
        <v>118158.89235753255</v>
      </c>
      <c r="I457">
        <f t="shared" si="16"/>
        <v>75756.846297963843</v>
      </c>
      <c r="J457">
        <f t="shared" si="16"/>
        <v>118157.38592899713</v>
      </c>
      <c r="K457">
        <f t="shared" si="17"/>
        <v>75786.669240282892</v>
      </c>
      <c r="L457">
        <f t="shared" si="17"/>
        <v>118161.62146637312</v>
      </c>
    </row>
    <row r="458" spans="1:12" x14ac:dyDescent="0.25">
      <c r="A458">
        <v>248377.82085457901</v>
      </c>
      <c r="B458">
        <v>387660.43289932399</v>
      </c>
      <c r="C458">
        <v>248546.092602105</v>
      </c>
      <c r="D458">
        <v>387655.48090947402</v>
      </c>
      <c r="E458">
        <v>248643.92163789499</v>
      </c>
      <c r="F458">
        <v>387669.39808210498</v>
      </c>
      <c r="G458">
        <f t="shared" si="16"/>
        <v>75705.559796475689</v>
      </c>
      <c r="H458">
        <f t="shared" si="16"/>
        <v>118158.89994771396</v>
      </c>
      <c r="I458">
        <f t="shared" si="16"/>
        <v>75756.849025121614</v>
      </c>
      <c r="J458">
        <f t="shared" si="16"/>
        <v>118157.39058120768</v>
      </c>
      <c r="K458">
        <f t="shared" si="17"/>
        <v>75786.667315230399</v>
      </c>
      <c r="L458">
        <f t="shared" si="17"/>
        <v>118161.6325354256</v>
      </c>
    </row>
    <row r="459" spans="1:12" x14ac:dyDescent="0.25">
      <c r="A459">
        <v>248377.85682438</v>
      </c>
      <c r="B459">
        <v>387660.45780149399</v>
      </c>
      <c r="C459">
        <v>248546.101549474</v>
      </c>
      <c r="D459">
        <v>387655.49617263197</v>
      </c>
      <c r="E459">
        <v>248643.91532210499</v>
      </c>
      <c r="F459">
        <v>387669.43439789501</v>
      </c>
      <c r="G459">
        <f t="shared" si="16"/>
        <v>75705.57076007103</v>
      </c>
      <c r="H459">
        <f t="shared" si="16"/>
        <v>118158.90753789537</v>
      </c>
      <c r="I459">
        <f t="shared" si="16"/>
        <v>75756.851752279676</v>
      </c>
      <c r="J459">
        <f t="shared" si="16"/>
        <v>118157.39523341822</v>
      </c>
      <c r="K459">
        <f t="shared" si="17"/>
        <v>75786.665390177601</v>
      </c>
      <c r="L459">
        <f t="shared" si="17"/>
        <v>118161.64360447841</v>
      </c>
    </row>
    <row r="460" spans="1:12" x14ac:dyDescent="0.25">
      <c r="A460">
        <v>248377.892794182</v>
      </c>
      <c r="B460">
        <v>387660.48270366399</v>
      </c>
      <c r="C460">
        <v>248546.11049684201</v>
      </c>
      <c r="D460">
        <v>387655.511435789</v>
      </c>
      <c r="E460">
        <v>248643.90900631601</v>
      </c>
      <c r="F460">
        <v>387669.47071368399</v>
      </c>
      <c r="G460">
        <f t="shared" si="16"/>
        <v>75705.581723666677</v>
      </c>
      <c r="H460">
        <f t="shared" si="16"/>
        <v>118158.91512807678</v>
      </c>
      <c r="I460">
        <f t="shared" si="16"/>
        <v>75756.854479437447</v>
      </c>
      <c r="J460">
        <f t="shared" si="16"/>
        <v>118157.39988562849</v>
      </c>
      <c r="K460">
        <f t="shared" si="17"/>
        <v>75786.663465125122</v>
      </c>
      <c r="L460">
        <f t="shared" si="17"/>
        <v>118161.65467353088</v>
      </c>
    </row>
    <row r="461" spans="1:12" x14ac:dyDescent="0.25">
      <c r="A461">
        <v>248377.92876398301</v>
      </c>
      <c r="B461">
        <v>387660.50760583399</v>
      </c>
      <c r="C461">
        <v>248546.11944421101</v>
      </c>
      <c r="D461">
        <v>387655.52669894701</v>
      </c>
      <c r="E461">
        <v>248643.90269052601</v>
      </c>
      <c r="F461">
        <v>387669.50702947401</v>
      </c>
      <c r="G461">
        <f t="shared" si="16"/>
        <v>75705.592687262033</v>
      </c>
      <c r="H461">
        <f t="shared" si="16"/>
        <v>118158.92271825821</v>
      </c>
      <c r="I461">
        <f t="shared" si="16"/>
        <v>75756.857206595523</v>
      </c>
      <c r="J461">
        <f t="shared" si="16"/>
        <v>118157.40453783906</v>
      </c>
      <c r="K461">
        <f t="shared" si="17"/>
        <v>75786.661540072339</v>
      </c>
      <c r="L461">
        <f t="shared" si="17"/>
        <v>118161.66574258369</v>
      </c>
    </row>
    <row r="462" spans="1:12" x14ac:dyDescent="0.25">
      <c r="A462">
        <v>248377.964733784</v>
      </c>
      <c r="B462">
        <v>387660.53250800399</v>
      </c>
      <c r="C462">
        <v>248546.128391579</v>
      </c>
      <c r="D462">
        <v>387655.54196210502</v>
      </c>
      <c r="E462">
        <v>248643.896374737</v>
      </c>
      <c r="F462">
        <v>387669.54334526299</v>
      </c>
      <c r="G462">
        <f t="shared" si="16"/>
        <v>75705.60365085736</v>
      </c>
      <c r="H462">
        <f t="shared" si="16"/>
        <v>118158.93030843962</v>
      </c>
      <c r="I462">
        <f t="shared" si="16"/>
        <v>75756.85993375328</v>
      </c>
      <c r="J462">
        <f t="shared" si="16"/>
        <v>118157.40919004961</v>
      </c>
      <c r="K462">
        <f t="shared" si="17"/>
        <v>75786.659615019846</v>
      </c>
      <c r="L462">
        <f t="shared" si="17"/>
        <v>118161.67681163616</v>
      </c>
    </row>
    <row r="463" spans="1:12" x14ac:dyDescent="0.25">
      <c r="A463">
        <v>248378.00070358501</v>
      </c>
      <c r="B463">
        <v>387660.55741017399</v>
      </c>
      <c r="C463">
        <v>248546.13733894701</v>
      </c>
      <c r="D463">
        <v>387655.55722526298</v>
      </c>
      <c r="E463">
        <v>248643.890058947</v>
      </c>
      <c r="F463">
        <v>387669.57966105302</v>
      </c>
      <c r="G463">
        <f t="shared" si="16"/>
        <v>75705.614614452716</v>
      </c>
      <c r="H463">
        <f t="shared" si="16"/>
        <v>118158.93789862104</v>
      </c>
      <c r="I463">
        <f t="shared" si="16"/>
        <v>75756.862660911051</v>
      </c>
      <c r="J463">
        <f t="shared" si="16"/>
        <v>118157.41384226017</v>
      </c>
      <c r="K463">
        <f t="shared" si="17"/>
        <v>75786.657689967047</v>
      </c>
      <c r="L463">
        <f t="shared" si="17"/>
        <v>118161.68788068897</v>
      </c>
    </row>
    <row r="464" spans="1:12" x14ac:dyDescent="0.25">
      <c r="A464">
        <v>248378.036673386</v>
      </c>
      <c r="B464">
        <v>387660.58231234399</v>
      </c>
      <c r="C464">
        <v>248546.14628631601</v>
      </c>
      <c r="D464">
        <v>387655.57248842099</v>
      </c>
      <c r="E464">
        <v>248643.88374315799</v>
      </c>
      <c r="F464">
        <v>387669.615976842</v>
      </c>
      <c r="G464">
        <f t="shared" si="16"/>
        <v>75705.625578048057</v>
      </c>
      <c r="H464">
        <f t="shared" si="16"/>
        <v>118158.94548880245</v>
      </c>
      <c r="I464">
        <f t="shared" si="16"/>
        <v>75756.865388069127</v>
      </c>
      <c r="J464">
        <f t="shared" si="16"/>
        <v>118157.41849447072</v>
      </c>
      <c r="K464">
        <f t="shared" si="17"/>
        <v>75786.655764914554</v>
      </c>
      <c r="L464">
        <f t="shared" si="17"/>
        <v>118161.69894974145</v>
      </c>
    </row>
    <row r="465" spans="1:12" x14ac:dyDescent="0.25">
      <c r="A465">
        <v>248378.07264318701</v>
      </c>
      <c r="B465">
        <v>387660.60721451399</v>
      </c>
      <c r="C465">
        <v>248546.155233684</v>
      </c>
      <c r="D465">
        <v>387655.58775157901</v>
      </c>
      <c r="E465">
        <v>248643.87742736799</v>
      </c>
      <c r="F465">
        <v>387669.65229263197</v>
      </c>
      <c r="G465">
        <f t="shared" si="16"/>
        <v>75705.636541643413</v>
      </c>
      <c r="H465">
        <f t="shared" si="16"/>
        <v>118158.95307898388</v>
      </c>
      <c r="I465">
        <f t="shared" si="16"/>
        <v>75756.868115226884</v>
      </c>
      <c r="J465">
        <f t="shared" si="16"/>
        <v>118157.42314668129</v>
      </c>
      <c r="K465">
        <f t="shared" si="17"/>
        <v>75786.65383986177</v>
      </c>
      <c r="L465">
        <f t="shared" si="17"/>
        <v>118161.71001879423</v>
      </c>
    </row>
    <row r="466" spans="1:12" x14ac:dyDescent="0.25">
      <c r="A466">
        <v>248378.10861298899</v>
      </c>
      <c r="B466">
        <v>387660.63211668399</v>
      </c>
      <c r="C466">
        <v>248546.164181053</v>
      </c>
      <c r="D466">
        <v>387655.60301473702</v>
      </c>
      <c r="E466">
        <v>248643.87111157901</v>
      </c>
      <c r="F466">
        <v>387669.68860842101</v>
      </c>
      <c r="G466">
        <f t="shared" si="16"/>
        <v>75705.647505239045</v>
      </c>
      <c r="H466">
        <f t="shared" si="16"/>
        <v>118158.96066916529</v>
      </c>
      <c r="I466">
        <f t="shared" si="16"/>
        <v>75756.87084238496</v>
      </c>
      <c r="J466">
        <f t="shared" si="16"/>
        <v>118157.42779889185</v>
      </c>
      <c r="K466">
        <f t="shared" si="17"/>
        <v>75786.651914809292</v>
      </c>
      <c r="L466">
        <f t="shared" si="17"/>
        <v>118161.72108784673</v>
      </c>
    </row>
    <row r="467" spans="1:12" x14ac:dyDescent="0.25">
      <c r="A467">
        <v>248378.14458279</v>
      </c>
      <c r="B467">
        <v>387660.65701885399</v>
      </c>
      <c r="C467">
        <v>248546.17312842101</v>
      </c>
      <c r="D467">
        <v>387655.61827789497</v>
      </c>
      <c r="E467">
        <v>248643.86479578901</v>
      </c>
      <c r="F467">
        <v>387669.72492421098</v>
      </c>
      <c r="G467">
        <f t="shared" si="16"/>
        <v>75705.658468834401</v>
      </c>
      <c r="H467">
        <f t="shared" si="16"/>
        <v>118158.9682593467</v>
      </c>
      <c r="I467">
        <f t="shared" si="16"/>
        <v>75756.873569542731</v>
      </c>
      <c r="J467">
        <f t="shared" si="16"/>
        <v>118157.43245110239</v>
      </c>
      <c r="K467">
        <f t="shared" si="17"/>
        <v>75786.649989756494</v>
      </c>
      <c r="L467">
        <f t="shared" si="17"/>
        <v>118161.73215689951</v>
      </c>
    </row>
    <row r="468" spans="1:12" x14ac:dyDescent="0.25">
      <c r="A468">
        <v>248378.18055259099</v>
      </c>
      <c r="B468">
        <v>387660.68192102498</v>
      </c>
      <c r="C468">
        <v>248546.18341894701</v>
      </c>
      <c r="D468">
        <v>387655.63500631601</v>
      </c>
      <c r="E468">
        <v>248643.85848</v>
      </c>
      <c r="F468">
        <v>387669.76124000002</v>
      </c>
      <c r="G468">
        <f t="shared" si="16"/>
        <v>75705.669432429742</v>
      </c>
      <c r="H468">
        <f t="shared" si="16"/>
        <v>118158.97584952842</v>
      </c>
      <c r="I468">
        <f t="shared" si="16"/>
        <v>75756.876706095049</v>
      </c>
      <c r="J468">
        <f t="shared" si="16"/>
        <v>118157.43754992512</v>
      </c>
      <c r="K468">
        <f t="shared" si="17"/>
        <v>75786.648064704001</v>
      </c>
      <c r="L468">
        <f t="shared" si="17"/>
        <v>118161.74322595201</v>
      </c>
    </row>
    <row r="469" spans="1:12" x14ac:dyDescent="0.25">
      <c r="A469">
        <v>248378.216522392</v>
      </c>
      <c r="B469">
        <v>387660.70682319498</v>
      </c>
      <c r="C469">
        <v>248546.198155789</v>
      </c>
      <c r="D469">
        <v>387655.65658526297</v>
      </c>
      <c r="E469">
        <v>248643.85216421101</v>
      </c>
      <c r="F469">
        <v>387669.797555789</v>
      </c>
      <c r="G469">
        <f t="shared" si="16"/>
        <v>75705.680396025084</v>
      </c>
      <c r="H469">
        <f t="shared" si="16"/>
        <v>118158.98343970983</v>
      </c>
      <c r="I469">
        <f t="shared" si="16"/>
        <v>75756.88119788449</v>
      </c>
      <c r="J469">
        <f t="shared" si="16"/>
        <v>118157.44412718817</v>
      </c>
      <c r="K469">
        <f t="shared" si="17"/>
        <v>75786.646139651522</v>
      </c>
      <c r="L469">
        <f t="shared" si="17"/>
        <v>118161.75429500449</v>
      </c>
    </row>
    <row r="470" spans="1:12" x14ac:dyDescent="0.25">
      <c r="A470">
        <v>248378.25249219299</v>
      </c>
      <c r="B470">
        <v>387660.73172536498</v>
      </c>
      <c r="C470">
        <v>248546.212892632</v>
      </c>
      <c r="D470">
        <v>387655.67816421099</v>
      </c>
      <c r="E470">
        <v>248643.84584842101</v>
      </c>
      <c r="F470">
        <v>387669.83387157897</v>
      </c>
      <c r="G470">
        <f t="shared" si="16"/>
        <v>75705.691359620425</v>
      </c>
      <c r="H470">
        <f t="shared" si="16"/>
        <v>118158.99102989126</v>
      </c>
      <c r="I470">
        <f t="shared" si="16"/>
        <v>75756.885689674236</v>
      </c>
      <c r="J470">
        <f t="shared" si="16"/>
        <v>118157.45070445152</v>
      </c>
      <c r="K470">
        <f t="shared" si="17"/>
        <v>75786.644214598724</v>
      </c>
      <c r="L470">
        <f t="shared" si="17"/>
        <v>118161.76536405728</v>
      </c>
    </row>
    <row r="471" spans="1:12" x14ac:dyDescent="0.25">
      <c r="A471">
        <v>248378.28846199499</v>
      </c>
      <c r="B471">
        <v>387660.75662753498</v>
      </c>
      <c r="C471">
        <v>248546.22762947399</v>
      </c>
      <c r="D471">
        <v>387655.69974315801</v>
      </c>
      <c r="E471">
        <v>248643.839532632</v>
      </c>
      <c r="F471">
        <v>387669.87018736801</v>
      </c>
      <c r="G471">
        <f t="shared" si="16"/>
        <v>75705.702323216072</v>
      </c>
      <c r="H471">
        <f t="shared" si="16"/>
        <v>118158.99862007267</v>
      </c>
      <c r="I471">
        <f t="shared" si="16"/>
        <v>75756.890181463677</v>
      </c>
      <c r="J471">
        <f t="shared" si="16"/>
        <v>118157.45728171457</v>
      </c>
      <c r="K471">
        <f t="shared" si="17"/>
        <v>75786.642289546231</v>
      </c>
      <c r="L471">
        <f t="shared" si="17"/>
        <v>118161.77643310977</v>
      </c>
    </row>
    <row r="472" spans="1:12" x14ac:dyDescent="0.25">
      <c r="A472">
        <v>248378.32443179601</v>
      </c>
      <c r="B472">
        <v>387660.78152970498</v>
      </c>
      <c r="C472">
        <v>248546.242366316</v>
      </c>
      <c r="D472">
        <v>387655.72132210498</v>
      </c>
      <c r="E472">
        <v>248643.833216842</v>
      </c>
      <c r="F472">
        <v>387669.90650315798</v>
      </c>
      <c r="G472">
        <f t="shared" si="16"/>
        <v>75705.713286811428</v>
      </c>
      <c r="H472">
        <f t="shared" si="16"/>
        <v>118159.00621025408</v>
      </c>
      <c r="I472">
        <f t="shared" si="16"/>
        <v>75756.894673253119</v>
      </c>
      <c r="J472">
        <f t="shared" si="16"/>
        <v>118157.4638589776</v>
      </c>
      <c r="K472">
        <f t="shared" si="17"/>
        <v>75786.640364493447</v>
      </c>
      <c r="L472">
        <f t="shared" si="17"/>
        <v>118161.78750216255</v>
      </c>
    </row>
    <row r="473" spans="1:12" x14ac:dyDescent="0.25">
      <c r="A473">
        <v>248378.36040159699</v>
      </c>
      <c r="B473">
        <v>387660.80643187498</v>
      </c>
      <c r="C473">
        <v>248546.25710315799</v>
      </c>
      <c r="D473">
        <v>387655.74290105299</v>
      </c>
      <c r="E473">
        <v>248643.82690105299</v>
      </c>
      <c r="F473">
        <v>387669.94281894702</v>
      </c>
      <c r="G473">
        <f t="shared" si="16"/>
        <v>75705.724250406769</v>
      </c>
      <c r="H473">
        <f t="shared" si="16"/>
        <v>118159.0138004355</v>
      </c>
      <c r="I473">
        <f t="shared" si="16"/>
        <v>75756.89916504256</v>
      </c>
      <c r="J473">
        <f t="shared" si="16"/>
        <v>118157.47043624095</v>
      </c>
      <c r="K473">
        <f t="shared" si="17"/>
        <v>75786.638439440954</v>
      </c>
      <c r="L473">
        <f t="shared" si="17"/>
        <v>118161.79857121505</v>
      </c>
    </row>
    <row r="474" spans="1:12" x14ac:dyDescent="0.25">
      <c r="A474">
        <v>248378.396371398</v>
      </c>
      <c r="B474">
        <v>387660.83133404498</v>
      </c>
      <c r="C474">
        <v>248546.27184</v>
      </c>
      <c r="D474">
        <v>387655.76448000001</v>
      </c>
      <c r="E474">
        <v>248643.82058526299</v>
      </c>
      <c r="F474">
        <v>387669.97913473699</v>
      </c>
      <c r="G474">
        <f t="shared" si="16"/>
        <v>75705.73521400211</v>
      </c>
      <c r="H474">
        <f t="shared" si="16"/>
        <v>118159.02139061692</v>
      </c>
      <c r="I474">
        <f t="shared" si="16"/>
        <v>75756.903656832001</v>
      </c>
      <c r="J474">
        <f t="shared" si="16"/>
        <v>118157.47701350402</v>
      </c>
      <c r="K474">
        <f t="shared" si="17"/>
        <v>75786.63651438817</v>
      </c>
      <c r="L474">
        <f t="shared" si="17"/>
        <v>118161.80964026783</v>
      </c>
    </row>
    <row r="475" spans="1:12" x14ac:dyDescent="0.25">
      <c r="A475">
        <v>248378.43234119899</v>
      </c>
      <c r="B475">
        <v>387660.85623621498</v>
      </c>
      <c r="C475">
        <v>248546.28657684199</v>
      </c>
      <c r="D475">
        <v>387655.78605894698</v>
      </c>
      <c r="E475">
        <v>248643.81426947401</v>
      </c>
      <c r="F475">
        <v>387670.01545052603</v>
      </c>
      <c r="G475">
        <f t="shared" si="16"/>
        <v>75705.746177597452</v>
      </c>
      <c r="H475">
        <f t="shared" si="16"/>
        <v>118159.02898079834</v>
      </c>
      <c r="I475">
        <f t="shared" si="16"/>
        <v>75756.908148621442</v>
      </c>
      <c r="J475">
        <f t="shared" si="16"/>
        <v>118157.48359076705</v>
      </c>
      <c r="K475">
        <f t="shared" si="17"/>
        <v>75786.634589335677</v>
      </c>
      <c r="L475">
        <f t="shared" si="17"/>
        <v>118161.82070932034</v>
      </c>
    </row>
    <row r="476" spans="1:12" x14ac:dyDescent="0.25">
      <c r="A476">
        <v>248378.468311</v>
      </c>
      <c r="B476">
        <v>387660.88113838498</v>
      </c>
      <c r="C476">
        <v>248546.301313684</v>
      </c>
      <c r="D476">
        <v>387655.80763789499</v>
      </c>
      <c r="E476">
        <v>248643.81172340401</v>
      </c>
      <c r="F476">
        <v>387670.049823404</v>
      </c>
      <c r="G476">
        <f t="shared" si="16"/>
        <v>75705.757141192807</v>
      </c>
      <c r="H476">
        <f t="shared" si="16"/>
        <v>118159.03657097975</v>
      </c>
      <c r="I476">
        <f t="shared" si="16"/>
        <v>75756.912640410883</v>
      </c>
      <c r="J476">
        <f t="shared" si="16"/>
        <v>118157.4901680304</v>
      </c>
      <c r="K476">
        <f t="shared" si="17"/>
        <v>75786.633813293549</v>
      </c>
      <c r="L476">
        <f t="shared" si="17"/>
        <v>118161.83118617354</v>
      </c>
    </row>
    <row r="477" spans="1:12" x14ac:dyDescent="0.25">
      <c r="A477">
        <v>248378.50428080201</v>
      </c>
      <c r="B477">
        <v>387660.90604055498</v>
      </c>
      <c r="C477">
        <v>248546.31605052599</v>
      </c>
      <c r="D477">
        <v>387655.82921684202</v>
      </c>
      <c r="E477">
        <v>248643.81704255301</v>
      </c>
      <c r="F477">
        <v>387670.08014255302</v>
      </c>
      <c r="G477">
        <f t="shared" si="16"/>
        <v>75705.768104788454</v>
      </c>
      <c r="H477">
        <f t="shared" si="16"/>
        <v>118159.04416116116</v>
      </c>
      <c r="I477">
        <f t="shared" si="16"/>
        <v>75756.917132200324</v>
      </c>
      <c r="J477">
        <f t="shared" si="16"/>
        <v>118157.49674529345</v>
      </c>
      <c r="K477">
        <f t="shared" si="17"/>
        <v>75786.635434570155</v>
      </c>
      <c r="L477">
        <f t="shared" si="17"/>
        <v>118161.84042745017</v>
      </c>
    </row>
    <row r="478" spans="1:12" x14ac:dyDescent="0.25">
      <c r="A478">
        <v>248378.56596795801</v>
      </c>
      <c r="B478">
        <v>387660.90881549299</v>
      </c>
      <c r="C478">
        <v>248546.330787368</v>
      </c>
      <c r="D478">
        <v>387655.85079578898</v>
      </c>
      <c r="E478">
        <v>248643.82236170201</v>
      </c>
      <c r="F478">
        <v>387670.11046170199</v>
      </c>
      <c r="G478">
        <f t="shared" si="16"/>
        <v>75705.786907033602</v>
      </c>
      <c r="H478">
        <f t="shared" si="16"/>
        <v>118159.04500696227</v>
      </c>
      <c r="I478">
        <f t="shared" si="16"/>
        <v>75756.921623989765</v>
      </c>
      <c r="J478">
        <f t="shared" si="16"/>
        <v>118157.50332255648</v>
      </c>
      <c r="K478">
        <f t="shared" si="17"/>
        <v>75786.637055846775</v>
      </c>
      <c r="L478">
        <f t="shared" si="17"/>
        <v>118161.84966872678</v>
      </c>
    </row>
    <row r="479" spans="1:12" x14ac:dyDescent="0.25">
      <c r="A479">
        <v>248378.63251725401</v>
      </c>
      <c r="B479">
        <v>387660.90740704199</v>
      </c>
      <c r="C479">
        <v>248546.34552421101</v>
      </c>
      <c r="D479">
        <v>387655.87237473699</v>
      </c>
      <c r="E479">
        <v>248643.82768085101</v>
      </c>
      <c r="F479">
        <v>387670.14078085101</v>
      </c>
      <c r="G479">
        <f t="shared" si="16"/>
        <v>75705.807191259024</v>
      </c>
      <c r="H479">
        <f t="shared" si="16"/>
        <v>118159.0445776664</v>
      </c>
      <c r="I479">
        <f t="shared" si="16"/>
        <v>75756.926115779512</v>
      </c>
      <c r="J479">
        <f t="shared" si="16"/>
        <v>118157.50989981984</v>
      </c>
      <c r="K479">
        <f t="shared" si="17"/>
        <v>75786.638677123396</v>
      </c>
      <c r="L479">
        <f t="shared" si="17"/>
        <v>118161.8589100034</v>
      </c>
    </row>
    <row r="480" spans="1:12" x14ac:dyDescent="0.25">
      <c r="A480">
        <v>248378.69906654899</v>
      </c>
      <c r="B480">
        <v>387660.90599859197</v>
      </c>
      <c r="C480">
        <v>248546.36026105299</v>
      </c>
      <c r="D480">
        <v>387655.89395368402</v>
      </c>
      <c r="E480">
        <v>248643.83300000001</v>
      </c>
      <c r="F480">
        <v>387670.17109999998</v>
      </c>
      <c r="G480">
        <f t="shared" si="16"/>
        <v>75705.82747548414</v>
      </c>
      <c r="H480">
        <f t="shared" si="16"/>
        <v>118159.04414837084</v>
      </c>
      <c r="I480">
        <f t="shared" si="16"/>
        <v>75756.930607568953</v>
      </c>
      <c r="J480">
        <f t="shared" si="16"/>
        <v>118157.5164770829</v>
      </c>
      <c r="K480">
        <f t="shared" si="17"/>
        <v>75786.640298400001</v>
      </c>
      <c r="L480">
        <f t="shared" si="17"/>
        <v>118161.86815128</v>
      </c>
    </row>
    <row r="481" spans="1:12" x14ac:dyDescent="0.25">
      <c r="A481">
        <v>248378.76561584501</v>
      </c>
      <c r="B481">
        <v>387660.90459014103</v>
      </c>
      <c r="C481">
        <v>248546.37499789501</v>
      </c>
      <c r="D481">
        <v>387655.91553263197</v>
      </c>
      <c r="E481">
        <v>248643.83831914901</v>
      </c>
      <c r="F481">
        <v>387670.201419149</v>
      </c>
      <c r="G481">
        <f t="shared" si="16"/>
        <v>75705.847759709563</v>
      </c>
      <c r="H481">
        <f t="shared" si="16"/>
        <v>118159.04371907499</v>
      </c>
      <c r="I481">
        <f t="shared" si="16"/>
        <v>75756.935099358408</v>
      </c>
      <c r="J481">
        <f t="shared" si="16"/>
        <v>118157.52305434624</v>
      </c>
      <c r="K481">
        <f t="shared" si="17"/>
        <v>75786.641919676622</v>
      </c>
      <c r="L481">
        <f t="shared" si="17"/>
        <v>118161.87739255662</v>
      </c>
    </row>
    <row r="482" spans="1:12" x14ac:dyDescent="0.25">
      <c r="A482">
        <v>248378.83216514101</v>
      </c>
      <c r="B482">
        <v>387660.90318169002</v>
      </c>
      <c r="C482">
        <v>248546.38973473699</v>
      </c>
      <c r="D482">
        <v>387655.937111579</v>
      </c>
      <c r="E482">
        <v>248643.84363829801</v>
      </c>
      <c r="F482">
        <v>387670.23173829803</v>
      </c>
      <c r="G482">
        <f t="shared" si="16"/>
        <v>75705.868043934985</v>
      </c>
      <c r="H482">
        <f t="shared" si="16"/>
        <v>118159.04328977913</v>
      </c>
      <c r="I482">
        <f t="shared" si="16"/>
        <v>75756.939591147835</v>
      </c>
      <c r="J482">
        <f t="shared" si="16"/>
        <v>118157.52963160929</v>
      </c>
      <c r="K482">
        <f t="shared" si="17"/>
        <v>75786.643540953242</v>
      </c>
      <c r="L482">
        <f t="shared" si="17"/>
        <v>118161.88663383324</v>
      </c>
    </row>
    <row r="483" spans="1:12" x14ac:dyDescent="0.25">
      <c r="A483">
        <v>248378.898714437</v>
      </c>
      <c r="B483">
        <v>387660.90177323902</v>
      </c>
      <c r="C483">
        <v>248546.40447157901</v>
      </c>
      <c r="D483">
        <v>387655.95869052602</v>
      </c>
      <c r="E483">
        <v>248643.84895744699</v>
      </c>
      <c r="F483">
        <v>387670.26205744699</v>
      </c>
      <c r="G483">
        <f t="shared" si="16"/>
        <v>75705.888328160407</v>
      </c>
      <c r="H483">
        <f t="shared" si="16"/>
        <v>118159.04286048326</v>
      </c>
      <c r="I483">
        <f t="shared" si="16"/>
        <v>75756.944082937291</v>
      </c>
      <c r="J483">
        <f t="shared" si="16"/>
        <v>118157.53620887233</v>
      </c>
      <c r="K483">
        <f t="shared" si="17"/>
        <v>75786.645162229848</v>
      </c>
      <c r="L483">
        <f t="shared" si="17"/>
        <v>118161.89587510985</v>
      </c>
    </row>
    <row r="484" spans="1:12" x14ac:dyDescent="0.25">
      <c r="A484">
        <v>248378.96526373201</v>
      </c>
      <c r="B484">
        <v>387660.90036478901</v>
      </c>
      <c r="C484">
        <v>248546.41920842099</v>
      </c>
      <c r="D484">
        <v>387655.98026947398</v>
      </c>
      <c r="E484">
        <v>248643.85427659599</v>
      </c>
      <c r="F484">
        <v>387670.29237659601</v>
      </c>
      <c r="G484">
        <f t="shared" si="16"/>
        <v>75705.908612385523</v>
      </c>
      <c r="H484">
        <f t="shared" si="16"/>
        <v>118159.0424311877</v>
      </c>
      <c r="I484">
        <f t="shared" si="16"/>
        <v>75756.948574726717</v>
      </c>
      <c r="J484">
        <f t="shared" si="16"/>
        <v>118157.54278613567</v>
      </c>
      <c r="K484">
        <f t="shared" si="17"/>
        <v>75786.646783506454</v>
      </c>
      <c r="L484">
        <f t="shared" si="17"/>
        <v>118161.90511638646</v>
      </c>
    </row>
    <row r="485" spans="1:12" x14ac:dyDescent="0.25">
      <c r="A485">
        <v>248379.03181302801</v>
      </c>
      <c r="B485">
        <v>387660.898956338</v>
      </c>
      <c r="C485">
        <v>248546.43394526301</v>
      </c>
      <c r="D485">
        <v>387656.001848421</v>
      </c>
      <c r="E485">
        <v>248643.85959574499</v>
      </c>
      <c r="F485">
        <v>387670.32269574498</v>
      </c>
      <c r="G485">
        <f t="shared" si="16"/>
        <v>75705.928896610945</v>
      </c>
      <c r="H485">
        <f t="shared" si="16"/>
        <v>118159.04200189182</v>
      </c>
      <c r="I485">
        <f t="shared" si="16"/>
        <v>75756.953066516173</v>
      </c>
      <c r="J485">
        <f t="shared" si="16"/>
        <v>118157.54936339872</v>
      </c>
      <c r="K485">
        <f t="shared" si="17"/>
        <v>75786.648404783075</v>
      </c>
      <c r="L485">
        <f t="shared" si="17"/>
        <v>118161.91435766307</v>
      </c>
    </row>
    <row r="486" spans="1:12" x14ac:dyDescent="0.25">
      <c r="A486">
        <v>248379.098362324</v>
      </c>
      <c r="B486">
        <v>387660.897547887</v>
      </c>
      <c r="C486">
        <v>248546.44868210499</v>
      </c>
      <c r="D486">
        <v>387656.02342736803</v>
      </c>
      <c r="E486">
        <v>248643.86491489399</v>
      </c>
      <c r="F486">
        <v>387670.353014894</v>
      </c>
      <c r="G486">
        <f t="shared" si="16"/>
        <v>75705.949180836353</v>
      </c>
      <c r="H486">
        <f t="shared" si="16"/>
        <v>118159.04157259596</v>
      </c>
      <c r="I486">
        <f t="shared" si="16"/>
        <v>75756.957558305599</v>
      </c>
      <c r="J486">
        <f t="shared" si="16"/>
        <v>118157.55594066178</v>
      </c>
      <c r="K486">
        <f t="shared" si="17"/>
        <v>75786.650026059695</v>
      </c>
      <c r="L486">
        <f t="shared" si="17"/>
        <v>118161.9235989397</v>
      </c>
    </row>
    <row r="487" spans="1:12" x14ac:dyDescent="0.25">
      <c r="A487">
        <v>248379.16491162</v>
      </c>
      <c r="B487">
        <v>387660.89613943698</v>
      </c>
      <c r="C487">
        <v>248546.455580952</v>
      </c>
      <c r="D487">
        <v>387656.03324867698</v>
      </c>
      <c r="E487">
        <v>248643.87023404299</v>
      </c>
      <c r="F487">
        <v>387670.38333404303</v>
      </c>
      <c r="G487">
        <f t="shared" si="16"/>
        <v>75705.969465061775</v>
      </c>
      <c r="H487">
        <f t="shared" si="16"/>
        <v>118159.0411433004</v>
      </c>
      <c r="I487">
        <f t="shared" si="16"/>
        <v>75756.959661074172</v>
      </c>
      <c r="J487">
        <f t="shared" si="16"/>
        <v>118157.55893419674</v>
      </c>
      <c r="K487">
        <f t="shared" si="17"/>
        <v>75786.651647336301</v>
      </c>
      <c r="L487">
        <f t="shared" si="17"/>
        <v>118161.93284021632</v>
      </c>
    </row>
    <row r="488" spans="1:12" x14ac:dyDescent="0.25">
      <c r="A488">
        <v>248379.23146091599</v>
      </c>
      <c r="B488">
        <v>387660.89473098598</v>
      </c>
      <c r="C488">
        <v>248546.43653333301</v>
      </c>
      <c r="D488">
        <v>387656.004148148</v>
      </c>
      <c r="E488">
        <v>248643.87555319199</v>
      </c>
      <c r="F488">
        <v>387670.413653191</v>
      </c>
      <c r="G488">
        <f t="shared" si="16"/>
        <v>75705.989749287197</v>
      </c>
      <c r="H488">
        <f t="shared" si="16"/>
        <v>118159.04071400453</v>
      </c>
      <c r="I488">
        <f t="shared" si="16"/>
        <v>75756.953855359898</v>
      </c>
      <c r="J488">
        <f t="shared" si="16"/>
        <v>118157.55006435551</v>
      </c>
      <c r="K488">
        <f t="shared" si="17"/>
        <v>75786.653268612921</v>
      </c>
      <c r="L488">
        <f t="shared" si="17"/>
        <v>118161.94208149263</v>
      </c>
    </row>
    <row r="489" spans="1:12" x14ac:dyDescent="0.25">
      <c r="A489">
        <v>248379.298010211</v>
      </c>
      <c r="B489">
        <v>387660.89332253498</v>
      </c>
      <c r="C489">
        <v>248546.41748571399</v>
      </c>
      <c r="D489">
        <v>387655.97504761902</v>
      </c>
      <c r="E489">
        <v>248643.88087234</v>
      </c>
      <c r="F489">
        <v>387670.44397234003</v>
      </c>
      <c r="G489">
        <f t="shared" si="16"/>
        <v>75706.010033512313</v>
      </c>
      <c r="H489">
        <f t="shared" si="16"/>
        <v>118159.04028470867</v>
      </c>
      <c r="I489">
        <f t="shared" si="16"/>
        <v>75756.948049645624</v>
      </c>
      <c r="J489">
        <f t="shared" si="16"/>
        <v>118157.54119451428</v>
      </c>
      <c r="K489">
        <f t="shared" si="17"/>
        <v>75786.654889889236</v>
      </c>
      <c r="L489">
        <f t="shared" si="17"/>
        <v>118161.95132276925</v>
      </c>
    </row>
    <row r="490" spans="1:12" x14ac:dyDescent="0.25">
      <c r="A490">
        <v>248379.364559507</v>
      </c>
      <c r="B490">
        <v>387660.89191408502</v>
      </c>
      <c r="C490">
        <v>248546.398438095</v>
      </c>
      <c r="D490">
        <v>387655.94594708999</v>
      </c>
      <c r="E490">
        <v>248643.886191489</v>
      </c>
      <c r="F490">
        <v>387670.47429148899</v>
      </c>
      <c r="G490">
        <f t="shared" si="16"/>
        <v>75706.030317737735</v>
      </c>
      <c r="H490">
        <f t="shared" si="16"/>
        <v>118159.03985541312</v>
      </c>
      <c r="I490">
        <f t="shared" si="16"/>
        <v>75756.942243931364</v>
      </c>
      <c r="J490">
        <f t="shared" si="16"/>
        <v>118157.53232467304</v>
      </c>
      <c r="K490">
        <f t="shared" si="17"/>
        <v>75786.656511165857</v>
      </c>
      <c r="L490">
        <f t="shared" si="17"/>
        <v>118161.96056404585</v>
      </c>
    </row>
    <row r="491" spans="1:12" x14ac:dyDescent="0.25">
      <c r="A491">
        <v>248379.43110880299</v>
      </c>
      <c r="B491">
        <v>387660.89050563402</v>
      </c>
      <c r="C491">
        <v>248546.37939047601</v>
      </c>
      <c r="D491">
        <v>387655.91684656101</v>
      </c>
      <c r="E491">
        <v>248643.891510638</v>
      </c>
      <c r="F491">
        <v>387670.50461063802</v>
      </c>
      <c r="G491">
        <f t="shared" si="16"/>
        <v>75706.050601963158</v>
      </c>
      <c r="H491">
        <f t="shared" si="16"/>
        <v>118159.03942611725</v>
      </c>
      <c r="I491">
        <f t="shared" si="16"/>
        <v>75756.93643821709</v>
      </c>
      <c r="J491">
        <f t="shared" si="16"/>
        <v>118157.5234548318</v>
      </c>
      <c r="K491">
        <f t="shared" si="17"/>
        <v>75786.658132442462</v>
      </c>
      <c r="L491">
        <f t="shared" si="17"/>
        <v>118161.96980532247</v>
      </c>
    </row>
    <row r="492" spans="1:12" x14ac:dyDescent="0.25">
      <c r="A492">
        <v>248379.49765809899</v>
      </c>
      <c r="B492">
        <v>387660.88909718301</v>
      </c>
      <c r="C492">
        <v>248546.36034285699</v>
      </c>
      <c r="D492">
        <v>387655.88774603198</v>
      </c>
      <c r="E492">
        <v>248643.896829787</v>
      </c>
      <c r="F492">
        <v>387670.53492978698</v>
      </c>
      <c r="G492">
        <f t="shared" si="16"/>
        <v>75706.07088618858</v>
      </c>
      <c r="H492">
        <f t="shared" si="16"/>
        <v>118159.03899682139</v>
      </c>
      <c r="I492">
        <f t="shared" si="16"/>
        <v>75756.930632502816</v>
      </c>
      <c r="J492">
        <f t="shared" si="16"/>
        <v>118157.51458499055</v>
      </c>
      <c r="K492">
        <f t="shared" si="17"/>
        <v>75786.659753719083</v>
      </c>
      <c r="L492">
        <f t="shared" si="17"/>
        <v>118161.97904659908</v>
      </c>
    </row>
    <row r="493" spans="1:12" x14ac:dyDescent="0.25">
      <c r="A493">
        <v>248379.564207394</v>
      </c>
      <c r="B493">
        <v>387660.88768873201</v>
      </c>
      <c r="C493">
        <v>248546.341295238</v>
      </c>
      <c r="D493">
        <v>387655.858645503</v>
      </c>
      <c r="E493">
        <v>248643.902148936</v>
      </c>
      <c r="F493">
        <v>387670.56524893601</v>
      </c>
      <c r="G493">
        <f t="shared" si="16"/>
        <v>75706.091170413696</v>
      </c>
      <c r="H493">
        <f t="shared" si="16"/>
        <v>118159.03856752552</v>
      </c>
      <c r="I493">
        <f t="shared" si="16"/>
        <v>75756.924826788541</v>
      </c>
      <c r="J493">
        <f t="shared" si="16"/>
        <v>118157.50571514932</v>
      </c>
      <c r="K493">
        <f t="shared" si="17"/>
        <v>75786.661374995703</v>
      </c>
      <c r="L493">
        <f t="shared" si="17"/>
        <v>118161.98828787571</v>
      </c>
    </row>
    <row r="494" spans="1:12" x14ac:dyDescent="0.25">
      <c r="A494">
        <v>248379.63075668999</v>
      </c>
      <c r="B494">
        <v>387660.88628028199</v>
      </c>
      <c r="C494">
        <v>248546.32224761901</v>
      </c>
      <c r="D494">
        <v>387655.82954497403</v>
      </c>
      <c r="E494">
        <v>248643.907468085</v>
      </c>
      <c r="F494">
        <v>387670.59556808497</v>
      </c>
      <c r="G494">
        <f t="shared" si="16"/>
        <v>75706.111454639118</v>
      </c>
      <c r="H494">
        <f t="shared" si="16"/>
        <v>118159.03813822995</v>
      </c>
      <c r="I494">
        <f t="shared" si="16"/>
        <v>75756.919021074282</v>
      </c>
      <c r="J494">
        <f t="shared" si="16"/>
        <v>118157.49684530809</v>
      </c>
      <c r="K494">
        <f t="shared" si="17"/>
        <v>75786.662996272309</v>
      </c>
      <c r="L494">
        <f t="shared" si="17"/>
        <v>118161.9975291523</v>
      </c>
    </row>
    <row r="495" spans="1:12" x14ac:dyDescent="0.25">
      <c r="A495">
        <v>248379.69730598599</v>
      </c>
      <c r="B495">
        <v>387660.88487183099</v>
      </c>
      <c r="C495">
        <v>248546.30319999999</v>
      </c>
      <c r="D495">
        <v>387655.800444444</v>
      </c>
      <c r="E495">
        <v>248643.912787234</v>
      </c>
      <c r="F495">
        <v>387670.631740426</v>
      </c>
      <c r="G495">
        <f t="shared" si="16"/>
        <v>75706.13173886454</v>
      </c>
      <c r="H495">
        <f t="shared" si="16"/>
        <v>118159.03770893409</v>
      </c>
      <c r="I495">
        <f t="shared" si="16"/>
        <v>75756.913215360008</v>
      </c>
      <c r="J495">
        <f t="shared" si="16"/>
        <v>118157.48797546653</v>
      </c>
      <c r="K495">
        <f t="shared" si="17"/>
        <v>75786.66461754893</v>
      </c>
      <c r="L495">
        <f t="shared" si="17"/>
        <v>118162.00855448186</v>
      </c>
    </row>
    <row r="496" spans="1:12" x14ac:dyDescent="0.25">
      <c r="A496">
        <v>248379.76385528201</v>
      </c>
      <c r="B496">
        <v>387660.88346337999</v>
      </c>
      <c r="C496">
        <v>248546.28415238101</v>
      </c>
      <c r="D496">
        <v>387655.77134391502</v>
      </c>
      <c r="E496">
        <v>248643.918106383</v>
      </c>
      <c r="F496">
        <v>387670.67322978697</v>
      </c>
      <c r="G496">
        <f t="shared" si="16"/>
        <v>75706.152023089962</v>
      </c>
      <c r="H496">
        <f t="shared" si="16"/>
        <v>118159.03727963823</v>
      </c>
      <c r="I496">
        <f t="shared" si="16"/>
        <v>75756.907409645733</v>
      </c>
      <c r="J496">
        <f t="shared" si="16"/>
        <v>118157.4791056253</v>
      </c>
      <c r="K496">
        <f t="shared" si="17"/>
        <v>75786.66623882555</v>
      </c>
      <c r="L496">
        <f t="shared" si="17"/>
        <v>118162.02120043908</v>
      </c>
    </row>
    <row r="497" spans="1:12" x14ac:dyDescent="0.25">
      <c r="A497">
        <v>248379.83040457801</v>
      </c>
      <c r="B497">
        <v>387660.88205493003</v>
      </c>
      <c r="C497">
        <v>248546.26510476199</v>
      </c>
      <c r="D497">
        <v>387655.74224338599</v>
      </c>
      <c r="E497">
        <v>248643.923425532</v>
      </c>
      <c r="F497">
        <v>387670.71471914899</v>
      </c>
      <c r="G497">
        <f t="shared" si="16"/>
        <v>75706.172307315384</v>
      </c>
      <c r="H497">
        <f t="shared" si="16"/>
        <v>118159.03685034267</v>
      </c>
      <c r="I497">
        <f t="shared" si="16"/>
        <v>75756.901603931459</v>
      </c>
      <c r="J497">
        <f t="shared" si="16"/>
        <v>118157.47023578406</v>
      </c>
      <c r="K497">
        <f t="shared" si="17"/>
        <v>75786.667860102156</v>
      </c>
      <c r="L497">
        <f t="shared" si="17"/>
        <v>118162.03384639662</v>
      </c>
    </row>
    <row r="498" spans="1:12" x14ac:dyDescent="0.25">
      <c r="A498">
        <v>248379.89695387299</v>
      </c>
      <c r="B498">
        <v>387660.88064647903</v>
      </c>
      <c r="C498">
        <v>248546.246057143</v>
      </c>
      <c r="D498">
        <v>387655.71314285701</v>
      </c>
      <c r="E498">
        <v>248643.928744681</v>
      </c>
      <c r="F498">
        <v>387670.75620851101</v>
      </c>
      <c r="G498">
        <f t="shared" si="16"/>
        <v>75706.192591540486</v>
      </c>
      <c r="H498">
        <f t="shared" si="16"/>
        <v>118159.03642104681</v>
      </c>
      <c r="I498">
        <f t="shared" si="16"/>
        <v>75756.895798217185</v>
      </c>
      <c r="J498">
        <f t="shared" si="16"/>
        <v>118157.46136594283</v>
      </c>
      <c r="K498">
        <f t="shared" si="17"/>
        <v>75786.669481378776</v>
      </c>
      <c r="L498">
        <f t="shared" si="17"/>
        <v>118162.04649235416</v>
      </c>
    </row>
    <row r="499" spans="1:12" x14ac:dyDescent="0.25">
      <c r="A499">
        <v>248379.96350316901</v>
      </c>
      <c r="B499">
        <v>387660.87923802802</v>
      </c>
      <c r="C499">
        <v>248546.22700952401</v>
      </c>
      <c r="D499">
        <v>387655.68404232798</v>
      </c>
      <c r="E499">
        <v>248643.93406383001</v>
      </c>
      <c r="F499">
        <v>387670.79769787198</v>
      </c>
      <c r="G499">
        <f t="shared" si="16"/>
        <v>75706.212875765923</v>
      </c>
      <c r="H499">
        <f t="shared" si="16"/>
        <v>118159.03599175095</v>
      </c>
      <c r="I499">
        <f t="shared" si="16"/>
        <v>75756.889992502925</v>
      </c>
      <c r="J499">
        <f t="shared" si="16"/>
        <v>118157.45249610157</v>
      </c>
      <c r="K499">
        <f t="shared" si="17"/>
        <v>75786.671102655397</v>
      </c>
      <c r="L499">
        <f t="shared" si="17"/>
        <v>118162.05913831138</v>
      </c>
    </row>
    <row r="500" spans="1:12" x14ac:dyDescent="0.25">
      <c r="A500">
        <v>248380.03005246501</v>
      </c>
      <c r="B500">
        <v>387660.87782957801</v>
      </c>
      <c r="C500">
        <v>248546.20796190499</v>
      </c>
      <c r="D500">
        <v>387655.654941799</v>
      </c>
      <c r="E500">
        <v>248643.93938297901</v>
      </c>
      <c r="F500">
        <v>387670.839187234</v>
      </c>
      <c r="G500">
        <f t="shared" si="16"/>
        <v>75706.233159991345</v>
      </c>
      <c r="H500">
        <f t="shared" si="16"/>
        <v>118159.03556245538</v>
      </c>
      <c r="I500">
        <f t="shared" si="16"/>
        <v>75756.884186788651</v>
      </c>
      <c r="J500">
        <f t="shared" si="16"/>
        <v>118157.44362626034</v>
      </c>
      <c r="K500">
        <f t="shared" si="17"/>
        <v>75786.672723932003</v>
      </c>
      <c r="L500">
        <f t="shared" si="17"/>
        <v>118162.07178426893</v>
      </c>
    </row>
    <row r="501" spans="1:12" x14ac:dyDescent="0.25">
      <c r="A501">
        <v>248380.096601761</v>
      </c>
      <c r="B501">
        <v>387660.876421127</v>
      </c>
      <c r="C501">
        <v>248546.188914286</v>
      </c>
      <c r="D501">
        <v>387655.62584127003</v>
      </c>
      <c r="E501">
        <v>248643.94470212801</v>
      </c>
      <c r="F501">
        <v>387670.88067659602</v>
      </c>
      <c r="G501">
        <f t="shared" si="16"/>
        <v>75706.253444216753</v>
      </c>
      <c r="H501">
        <f t="shared" si="16"/>
        <v>118159.03513315952</v>
      </c>
      <c r="I501">
        <f t="shared" si="16"/>
        <v>75756.878381074377</v>
      </c>
      <c r="J501">
        <f t="shared" si="16"/>
        <v>118157.43475641911</v>
      </c>
      <c r="K501">
        <f t="shared" si="17"/>
        <v>75786.674345208623</v>
      </c>
      <c r="L501">
        <f t="shared" si="17"/>
        <v>118162.08443022647</v>
      </c>
    </row>
    <row r="502" spans="1:12" x14ac:dyDescent="0.25">
      <c r="A502">
        <v>248380.16315105601</v>
      </c>
      <c r="B502">
        <v>387660.875012676</v>
      </c>
      <c r="C502">
        <v>248546.16986666701</v>
      </c>
      <c r="D502">
        <v>387655.59674074099</v>
      </c>
      <c r="E502">
        <v>248643.95002127701</v>
      </c>
      <c r="F502">
        <v>387670.92216595699</v>
      </c>
      <c r="G502">
        <f t="shared" si="16"/>
        <v>75706.273728441869</v>
      </c>
      <c r="H502">
        <f t="shared" si="16"/>
        <v>118159.03470386365</v>
      </c>
      <c r="I502">
        <f t="shared" si="16"/>
        <v>75756.872575360103</v>
      </c>
      <c r="J502">
        <f t="shared" si="16"/>
        <v>118157.42588657785</v>
      </c>
      <c r="K502">
        <f t="shared" si="17"/>
        <v>75786.675966485229</v>
      </c>
      <c r="L502">
        <f t="shared" si="17"/>
        <v>118162.09707618369</v>
      </c>
    </row>
    <row r="503" spans="1:12" x14ac:dyDescent="0.25">
      <c r="A503">
        <v>248380.22970035201</v>
      </c>
      <c r="B503">
        <v>387660.87360422499</v>
      </c>
      <c r="C503">
        <v>248546.15081904799</v>
      </c>
      <c r="D503">
        <v>387655.56764021202</v>
      </c>
      <c r="E503">
        <v>248643.95534042601</v>
      </c>
      <c r="F503">
        <v>387670.96365531901</v>
      </c>
      <c r="G503">
        <f t="shared" si="16"/>
        <v>75706.294012667291</v>
      </c>
      <c r="H503">
        <f t="shared" si="16"/>
        <v>118159.03427456778</v>
      </c>
      <c r="I503">
        <f t="shared" si="16"/>
        <v>75756.866769645829</v>
      </c>
      <c r="J503">
        <f t="shared" si="16"/>
        <v>118157.41701673662</v>
      </c>
      <c r="K503">
        <f t="shared" si="17"/>
        <v>75786.677587761849</v>
      </c>
      <c r="L503">
        <f t="shared" si="17"/>
        <v>118162.10972214123</v>
      </c>
    </row>
    <row r="504" spans="1:12" x14ac:dyDescent="0.25">
      <c r="A504">
        <v>248380.296249648</v>
      </c>
      <c r="B504">
        <v>387660.87219577498</v>
      </c>
      <c r="C504">
        <v>248546.13177142901</v>
      </c>
      <c r="D504">
        <v>387655.53853968298</v>
      </c>
      <c r="E504">
        <v>248643.962545263</v>
      </c>
      <c r="F504">
        <v>387671.003458947</v>
      </c>
      <c r="G504">
        <f t="shared" si="16"/>
        <v>75706.314296892713</v>
      </c>
      <c r="H504">
        <f t="shared" si="16"/>
        <v>118159.03384527222</v>
      </c>
      <c r="I504">
        <f t="shared" si="16"/>
        <v>75756.860963931569</v>
      </c>
      <c r="J504">
        <f t="shared" si="16"/>
        <v>118157.40814689538</v>
      </c>
      <c r="K504">
        <f t="shared" si="17"/>
        <v>75786.679783796164</v>
      </c>
      <c r="L504">
        <f t="shared" si="17"/>
        <v>118162.12185428705</v>
      </c>
    </row>
    <row r="505" spans="1:12" x14ac:dyDescent="0.25">
      <c r="A505">
        <v>248380.362798944</v>
      </c>
      <c r="B505">
        <v>387660.87078732398</v>
      </c>
      <c r="C505">
        <v>248546.11272380999</v>
      </c>
      <c r="D505">
        <v>387655.50943915301</v>
      </c>
      <c r="E505">
        <v>248643.98307157899</v>
      </c>
      <c r="F505">
        <v>387671.03135368403</v>
      </c>
      <c r="G505">
        <f t="shared" si="16"/>
        <v>75706.334581118135</v>
      </c>
      <c r="H505">
        <f t="shared" si="16"/>
        <v>118159.03341597636</v>
      </c>
      <c r="I505">
        <f t="shared" si="16"/>
        <v>75756.855158217295</v>
      </c>
      <c r="J505">
        <f t="shared" si="16"/>
        <v>118157.39927705385</v>
      </c>
      <c r="K505">
        <f t="shared" si="17"/>
        <v>75786.686040217275</v>
      </c>
      <c r="L505">
        <f t="shared" si="17"/>
        <v>118162.13035660289</v>
      </c>
    </row>
    <row r="506" spans="1:12" x14ac:dyDescent="0.25">
      <c r="A506">
        <v>248380.426141907</v>
      </c>
      <c r="B506">
        <v>387660.86421286</v>
      </c>
      <c r="C506">
        <v>248546.08846676099</v>
      </c>
      <c r="D506">
        <v>387655.48318490398</v>
      </c>
      <c r="E506">
        <v>248644.003597895</v>
      </c>
      <c r="F506">
        <v>387671.05924842099</v>
      </c>
      <c r="G506">
        <f t="shared" si="16"/>
        <v>75706.353888053258</v>
      </c>
      <c r="H506">
        <f t="shared" si="16"/>
        <v>118159.03141207974</v>
      </c>
      <c r="I506">
        <f t="shared" si="16"/>
        <v>75756.847764668753</v>
      </c>
      <c r="J506">
        <f t="shared" si="16"/>
        <v>118157.39127475873</v>
      </c>
      <c r="K506">
        <f t="shared" si="17"/>
        <v>75786.692296638401</v>
      </c>
      <c r="L506">
        <f t="shared" si="17"/>
        <v>118162.13885891873</v>
      </c>
    </row>
    <row r="507" spans="1:12" x14ac:dyDescent="0.25">
      <c r="A507">
        <v>248380.485420607</v>
      </c>
      <c r="B507">
        <v>387660.85109009501</v>
      </c>
      <c r="C507">
        <v>248546.05372809101</v>
      </c>
      <c r="D507">
        <v>387655.46265750797</v>
      </c>
      <c r="E507">
        <v>248644.02412421099</v>
      </c>
      <c r="F507">
        <v>387671.08714315802</v>
      </c>
      <c r="G507">
        <f t="shared" si="16"/>
        <v>75706.371956201023</v>
      </c>
      <c r="H507">
        <f t="shared" si="16"/>
        <v>118159.02741226097</v>
      </c>
      <c r="I507">
        <f t="shared" si="16"/>
        <v>75756.837176322137</v>
      </c>
      <c r="J507">
        <f t="shared" si="16"/>
        <v>118157.38501800844</v>
      </c>
      <c r="K507">
        <f t="shared" si="17"/>
        <v>75786.698553059512</v>
      </c>
      <c r="L507">
        <f t="shared" si="17"/>
        <v>118162.14736123457</v>
      </c>
    </row>
    <row r="508" spans="1:12" x14ac:dyDescent="0.25">
      <c r="A508">
        <v>248380.544699308</v>
      </c>
      <c r="B508">
        <v>387660.83796732902</v>
      </c>
      <c r="C508">
        <v>248546.01898942099</v>
      </c>
      <c r="D508">
        <v>387655.44213011197</v>
      </c>
      <c r="E508">
        <v>248644.04465052599</v>
      </c>
      <c r="F508">
        <v>387671.11503789498</v>
      </c>
      <c r="G508">
        <f t="shared" si="16"/>
        <v>75706.390024349079</v>
      </c>
      <c r="H508">
        <f t="shared" si="16"/>
        <v>118159.02341244189</v>
      </c>
      <c r="I508">
        <f t="shared" si="16"/>
        <v>75756.82658797552</v>
      </c>
      <c r="J508">
        <f t="shared" si="16"/>
        <v>118157.37876125814</v>
      </c>
      <c r="K508">
        <f t="shared" si="17"/>
        <v>75786.704809480332</v>
      </c>
      <c r="L508">
        <f t="shared" si="17"/>
        <v>118162.15586355039</v>
      </c>
    </row>
    <row r="509" spans="1:12" x14ac:dyDescent="0.25">
      <c r="A509">
        <v>248380.603978008</v>
      </c>
      <c r="B509">
        <v>387660.82484456297</v>
      </c>
      <c r="C509">
        <v>248545.98425075001</v>
      </c>
      <c r="D509">
        <v>387655.42160271597</v>
      </c>
      <c r="E509">
        <v>248644.06517684201</v>
      </c>
      <c r="F509">
        <v>387671.14293263201</v>
      </c>
      <c r="G509">
        <f t="shared" si="16"/>
        <v>75706.408092496844</v>
      </c>
      <c r="H509">
        <f t="shared" si="16"/>
        <v>118159.0194126228</v>
      </c>
      <c r="I509">
        <f t="shared" si="16"/>
        <v>75756.815999628612</v>
      </c>
      <c r="J509">
        <f t="shared" si="16"/>
        <v>118157.37250450783</v>
      </c>
      <c r="K509">
        <f t="shared" si="17"/>
        <v>75786.711065901443</v>
      </c>
      <c r="L509">
        <f t="shared" si="17"/>
        <v>118162.16436586624</v>
      </c>
    </row>
    <row r="510" spans="1:12" x14ac:dyDescent="0.25">
      <c r="A510">
        <v>248380.66325670801</v>
      </c>
      <c r="B510">
        <v>387660.81172179698</v>
      </c>
      <c r="C510">
        <v>248545.94951208</v>
      </c>
      <c r="D510">
        <v>387655.40107532003</v>
      </c>
      <c r="E510">
        <v>248644.08570315799</v>
      </c>
      <c r="F510">
        <v>387671.17082736798</v>
      </c>
      <c r="G510">
        <f t="shared" si="16"/>
        <v>75706.426160644609</v>
      </c>
      <c r="H510">
        <f t="shared" si="16"/>
        <v>118159.01541280372</v>
      </c>
      <c r="I510">
        <f t="shared" si="16"/>
        <v>75756.805411281981</v>
      </c>
      <c r="J510">
        <f t="shared" si="16"/>
        <v>118157.36624775756</v>
      </c>
      <c r="K510">
        <f t="shared" si="17"/>
        <v>75786.717322322555</v>
      </c>
      <c r="L510">
        <f t="shared" si="17"/>
        <v>118162.17286818176</v>
      </c>
    </row>
    <row r="511" spans="1:12" x14ac:dyDescent="0.25">
      <c r="A511">
        <v>248380.722535409</v>
      </c>
      <c r="B511">
        <v>387660.79859903199</v>
      </c>
      <c r="C511">
        <v>248545.91477340899</v>
      </c>
      <c r="D511">
        <v>387655.38054792403</v>
      </c>
      <c r="E511">
        <v>248644.10622947401</v>
      </c>
      <c r="F511">
        <v>387671.19872210501</v>
      </c>
      <c r="G511">
        <f t="shared" si="16"/>
        <v>75706.444228792665</v>
      </c>
      <c r="H511">
        <f t="shared" si="16"/>
        <v>118159.01141298495</v>
      </c>
      <c r="I511">
        <f t="shared" si="16"/>
        <v>75756.794822935059</v>
      </c>
      <c r="J511">
        <f t="shared" si="16"/>
        <v>118157.35999100725</v>
      </c>
      <c r="K511">
        <f t="shared" si="17"/>
        <v>75786.72357874368</v>
      </c>
      <c r="L511">
        <f t="shared" si="17"/>
        <v>118162.18137049761</v>
      </c>
    </row>
    <row r="512" spans="1:12" x14ac:dyDescent="0.25">
      <c r="A512">
        <v>248380.78181410901</v>
      </c>
      <c r="B512">
        <v>387660.785476266</v>
      </c>
      <c r="C512">
        <v>248545.88003473901</v>
      </c>
      <c r="D512">
        <v>387655.36002052698</v>
      </c>
      <c r="E512">
        <v>248644.12675578901</v>
      </c>
      <c r="F512">
        <v>387671.22661684197</v>
      </c>
      <c r="G512">
        <f t="shared" si="16"/>
        <v>75706.46229694043</v>
      </c>
      <c r="H512">
        <f t="shared" si="16"/>
        <v>118159.00741316588</v>
      </c>
      <c r="I512">
        <f t="shared" si="16"/>
        <v>75756.784234588456</v>
      </c>
      <c r="J512">
        <f t="shared" si="16"/>
        <v>118157.35373425663</v>
      </c>
      <c r="K512">
        <f t="shared" si="17"/>
        <v>75786.7298351645</v>
      </c>
      <c r="L512">
        <f t="shared" si="17"/>
        <v>118162.18987281344</v>
      </c>
    </row>
    <row r="513" spans="1:12" x14ac:dyDescent="0.25">
      <c r="A513">
        <v>248380.84109281001</v>
      </c>
      <c r="B513">
        <v>387660.77235350001</v>
      </c>
      <c r="C513">
        <v>248545.845296068</v>
      </c>
      <c r="D513">
        <v>387655.33949313097</v>
      </c>
      <c r="E513">
        <v>248644.147282105</v>
      </c>
      <c r="F513">
        <v>387671.254511579</v>
      </c>
      <c r="G513">
        <f t="shared" si="16"/>
        <v>75706.480365088501</v>
      </c>
      <c r="H513">
        <f t="shared" si="16"/>
        <v>118159.00341334681</v>
      </c>
      <c r="I513">
        <f t="shared" si="16"/>
        <v>75756.773646241534</v>
      </c>
      <c r="J513">
        <f t="shared" si="16"/>
        <v>118157.34747750632</v>
      </c>
      <c r="K513">
        <f t="shared" si="17"/>
        <v>75786.736091585612</v>
      </c>
      <c r="L513">
        <f t="shared" si="17"/>
        <v>118162.19837512929</v>
      </c>
    </row>
    <row r="514" spans="1:12" x14ac:dyDescent="0.25">
      <c r="A514">
        <v>248380.90037151001</v>
      </c>
      <c r="B514">
        <v>387660.75923073402</v>
      </c>
      <c r="C514">
        <v>248545.81055739801</v>
      </c>
      <c r="D514">
        <v>387655.31896573497</v>
      </c>
      <c r="E514">
        <v>248644.16780842101</v>
      </c>
      <c r="F514">
        <v>387671.28240631602</v>
      </c>
      <c r="G514">
        <f t="shared" si="16"/>
        <v>75706.498433236251</v>
      </c>
      <c r="H514">
        <f t="shared" si="16"/>
        <v>118158.99941352774</v>
      </c>
      <c r="I514">
        <f t="shared" si="16"/>
        <v>75756.763057894917</v>
      </c>
      <c r="J514">
        <f t="shared" ref="J514:L577" si="18">D514*0.3048</f>
        <v>118157.34122075603</v>
      </c>
      <c r="K514">
        <f t="shared" si="17"/>
        <v>75786.742348006723</v>
      </c>
      <c r="L514">
        <f t="shared" si="17"/>
        <v>118162.20687744513</v>
      </c>
    </row>
    <row r="515" spans="1:12" x14ac:dyDescent="0.25">
      <c r="A515">
        <v>248380.95965020999</v>
      </c>
      <c r="B515">
        <v>387660.74610796903</v>
      </c>
      <c r="C515">
        <v>248545.77581872701</v>
      </c>
      <c r="D515">
        <v>387655.29843833903</v>
      </c>
      <c r="E515">
        <v>248644.188334737</v>
      </c>
      <c r="F515">
        <v>387671.31030105299</v>
      </c>
      <c r="G515">
        <f t="shared" ref="G515:L578" si="19">A515*0.3048</f>
        <v>75706.516501384001</v>
      </c>
      <c r="H515">
        <f t="shared" si="19"/>
        <v>118158.99541370897</v>
      </c>
      <c r="I515">
        <f t="shared" si="19"/>
        <v>75756.752469547995</v>
      </c>
      <c r="J515">
        <f t="shared" si="18"/>
        <v>118157.33496400574</v>
      </c>
      <c r="K515">
        <f t="shared" si="18"/>
        <v>75786.748604427848</v>
      </c>
      <c r="L515">
        <f t="shared" si="18"/>
        <v>118162.21537976095</v>
      </c>
    </row>
    <row r="516" spans="1:12" x14ac:dyDescent="0.25">
      <c r="A516">
        <v>248381.01892891101</v>
      </c>
      <c r="B516">
        <v>387660.73298520298</v>
      </c>
      <c r="C516">
        <v>248545.74108005699</v>
      </c>
      <c r="D516">
        <v>387655.27791094303</v>
      </c>
      <c r="E516">
        <v>248644.20886105299</v>
      </c>
      <c r="F516">
        <v>387671.33819578902</v>
      </c>
      <c r="G516">
        <f t="shared" si="19"/>
        <v>75706.534569532087</v>
      </c>
      <c r="H516">
        <f t="shared" si="19"/>
        <v>118158.99141388987</v>
      </c>
      <c r="I516">
        <f t="shared" si="19"/>
        <v>75756.741881201378</v>
      </c>
      <c r="J516">
        <f t="shared" si="18"/>
        <v>118157.32870725544</v>
      </c>
      <c r="K516">
        <f t="shared" si="18"/>
        <v>75786.75486084896</v>
      </c>
      <c r="L516">
        <f t="shared" si="18"/>
        <v>118162.22388207651</v>
      </c>
    </row>
    <row r="517" spans="1:12" x14ac:dyDescent="0.25">
      <c r="A517">
        <v>248381.07820761099</v>
      </c>
      <c r="B517">
        <v>387660.71986243699</v>
      </c>
      <c r="C517">
        <v>248545.70634138599</v>
      </c>
      <c r="D517">
        <v>387655.25738354702</v>
      </c>
      <c r="E517">
        <v>248644.22938736799</v>
      </c>
      <c r="F517">
        <v>387671.36609052599</v>
      </c>
      <c r="G517">
        <f t="shared" si="19"/>
        <v>75706.552637679837</v>
      </c>
      <c r="H517">
        <f t="shared" si="19"/>
        <v>118158.9874140708</v>
      </c>
      <c r="I517">
        <f t="shared" si="19"/>
        <v>75756.731292854456</v>
      </c>
      <c r="J517">
        <f t="shared" si="18"/>
        <v>118157.32245050513</v>
      </c>
      <c r="K517">
        <f t="shared" si="18"/>
        <v>75786.761117269765</v>
      </c>
      <c r="L517">
        <f t="shared" si="18"/>
        <v>118162.23238439232</v>
      </c>
    </row>
    <row r="518" spans="1:12" x14ac:dyDescent="0.25">
      <c r="A518">
        <v>248381.13748631201</v>
      </c>
      <c r="B518">
        <v>387660.706739671</v>
      </c>
      <c r="C518">
        <v>248545.671602716</v>
      </c>
      <c r="D518">
        <v>387655.23685614998</v>
      </c>
      <c r="E518">
        <v>248644.24991368401</v>
      </c>
      <c r="F518">
        <v>387671.39398526301</v>
      </c>
      <c r="G518">
        <f t="shared" si="19"/>
        <v>75706.570705827908</v>
      </c>
      <c r="H518">
        <f t="shared" si="19"/>
        <v>118158.98341425172</v>
      </c>
      <c r="I518">
        <f t="shared" si="19"/>
        <v>75756.720704507839</v>
      </c>
      <c r="J518">
        <f t="shared" si="18"/>
        <v>118157.31619375452</v>
      </c>
      <c r="K518">
        <f t="shared" si="18"/>
        <v>75786.767373690891</v>
      </c>
      <c r="L518">
        <f t="shared" si="18"/>
        <v>118162.24088670817</v>
      </c>
    </row>
    <row r="519" spans="1:12" x14ac:dyDescent="0.25">
      <c r="A519">
        <v>248381.19676501199</v>
      </c>
      <c r="B519">
        <v>387660.69361690601</v>
      </c>
      <c r="C519">
        <v>248545.63686404601</v>
      </c>
      <c r="D519">
        <v>387655.21632875397</v>
      </c>
      <c r="E519">
        <v>248644.27043999999</v>
      </c>
      <c r="F519">
        <v>387671.42187999998</v>
      </c>
      <c r="G519">
        <f t="shared" si="19"/>
        <v>75706.588773975658</v>
      </c>
      <c r="H519">
        <f t="shared" si="19"/>
        <v>118158.97941443295</v>
      </c>
      <c r="I519">
        <f t="shared" si="19"/>
        <v>75756.710116161223</v>
      </c>
      <c r="J519">
        <f t="shared" si="18"/>
        <v>118157.30993700422</v>
      </c>
      <c r="K519">
        <f t="shared" si="18"/>
        <v>75786.773630112002</v>
      </c>
      <c r="L519">
        <f t="shared" si="18"/>
        <v>118162.249389024</v>
      </c>
    </row>
    <row r="520" spans="1:12" x14ac:dyDescent="0.25">
      <c r="A520">
        <v>248381.256043712</v>
      </c>
      <c r="B520">
        <v>387660.68049414002</v>
      </c>
      <c r="C520">
        <v>248545.60212537501</v>
      </c>
      <c r="D520">
        <v>387655.19580135797</v>
      </c>
      <c r="E520">
        <v>248644.29096631601</v>
      </c>
      <c r="F520">
        <v>387671.449774737</v>
      </c>
      <c r="G520">
        <f t="shared" si="19"/>
        <v>75706.606842123423</v>
      </c>
      <c r="H520">
        <f t="shared" si="19"/>
        <v>118158.97541461389</v>
      </c>
      <c r="I520">
        <f t="shared" si="19"/>
        <v>75756.6995278143</v>
      </c>
      <c r="J520">
        <f t="shared" si="18"/>
        <v>118157.30368025391</v>
      </c>
      <c r="K520">
        <f t="shared" si="18"/>
        <v>75786.779886533128</v>
      </c>
      <c r="L520">
        <f t="shared" si="18"/>
        <v>118162.25789133985</v>
      </c>
    </row>
    <row r="521" spans="1:12" x14ac:dyDescent="0.25">
      <c r="A521">
        <v>248381.31532241299</v>
      </c>
      <c r="B521">
        <v>387660.66737137397</v>
      </c>
      <c r="C521">
        <v>248545.56738670499</v>
      </c>
      <c r="D521">
        <v>387655.17527396203</v>
      </c>
      <c r="E521">
        <v>248644.311492632</v>
      </c>
      <c r="F521">
        <v>387671.47766947403</v>
      </c>
      <c r="G521">
        <f t="shared" si="19"/>
        <v>75706.624910271479</v>
      </c>
      <c r="H521">
        <f t="shared" si="19"/>
        <v>118158.9714147948</v>
      </c>
      <c r="I521">
        <f t="shared" si="19"/>
        <v>75756.688939467684</v>
      </c>
      <c r="J521">
        <f t="shared" si="18"/>
        <v>118157.29742350364</v>
      </c>
      <c r="K521">
        <f t="shared" si="18"/>
        <v>75786.786142954239</v>
      </c>
      <c r="L521">
        <f t="shared" si="18"/>
        <v>118162.26639365569</v>
      </c>
    </row>
    <row r="522" spans="1:12" x14ac:dyDescent="0.25">
      <c r="A522">
        <v>248381.374601113</v>
      </c>
      <c r="B522">
        <v>387660.65424860897</v>
      </c>
      <c r="C522">
        <v>248545.53264803399</v>
      </c>
      <c r="D522">
        <v>387655.15474656603</v>
      </c>
      <c r="E522">
        <v>248644.332018947</v>
      </c>
      <c r="F522">
        <v>387671.50556421001</v>
      </c>
      <c r="G522">
        <f t="shared" si="19"/>
        <v>75706.642978419244</v>
      </c>
      <c r="H522">
        <f t="shared" si="19"/>
        <v>118158.96741497602</v>
      </c>
      <c r="I522">
        <f t="shared" si="19"/>
        <v>75756.678351120761</v>
      </c>
      <c r="J522">
        <f t="shared" si="18"/>
        <v>118157.29116675333</v>
      </c>
      <c r="K522">
        <f t="shared" si="18"/>
        <v>75786.792399375045</v>
      </c>
      <c r="L522">
        <f t="shared" si="18"/>
        <v>118162.27489597122</v>
      </c>
    </row>
    <row r="523" spans="1:12" x14ac:dyDescent="0.25">
      <c r="A523">
        <v>248381.43387981399</v>
      </c>
      <c r="B523">
        <v>387660.64112584299</v>
      </c>
      <c r="C523">
        <v>248545.497909364</v>
      </c>
      <c r="D523">
        <v>387655.13421916898</v>
      </c>
      <c r="E523">
        <v>248644.35704879201</v>
      </c>
      <c r="F523">
        <v>387671.53672245902</v>
      </c>
      <c r="G523">
        <f t="shared" si="19"/>
        <v>75706.661046567315</v>
      </c>
      <c r="H523">
        <f t="shared" si="19"/>
        <v>118158.96341515695</v>
      </c>
      <c r="I523">
        <f t="shared" si="19"/>
        <v>75756.667762774145</v>
      </c>
      <c r="J523">
        <f t="shared" si="18"/>
        <v>118157.28491000271</v>
      </c>
      <c r="K523">
        <f t="shared" si="18"/>
        <v>75786.800028471815</v>
      </c>
      <c r="L523">
        <f t="shared" si="18"/>
        <v>118162.28439300551</v>
      </c>
    </row>
    <row r="524" spans="1:12" x14ac:dyDescent="0.25">
      <c r="A524">
        <v>248381.493158514</v>
      </c>
      <c r="B524">
        <v>387660.628003077</v>
      </c>
      <c r="C524">
        <v>248545.46317069299</v>
      </c>
      <c r="D524">
        <v>387655.11369177297</v>
      </c>
      <c r="E524">
        <v>248644.413893889</v>
      </c>
      <c r="F524">
        <v>387671.59093583899</v>
      </c>
      <c r="G524">
        <f t="shared" si="19"/>
        <v>75706.679114715065</v>
      </c>
      <c r="H524">
        <f t="shared" si="19"/>
        <v>118158.95941533787</v>
      </c>
      <c r="I524">
        <f t="shared" si="19"/>
        <v>75756.657174427222</v>
      </c>
      <c r="J524">
        <f t="shared" si="18"/>
        <v>118157.2786532524</v>
      </c>
      <c r="K524">
        <f t="shared" si="18"/>
        <v>75786.817354857369</v>
      </c>
      <c r="L524">
        <f t="shared" si="18"/>
        <v>118162.30091724373</v>
      </c>
    </row>
    <row r="525" spans="1:12" x14ac:dyDescent="0.25">
      <c r="A525">
        <v>248381.55243721401</v>
      </c>
      <c r="B525">
        <v>387660.61488031101</v>
      </c>
      <c r="C525">
        <v>248545.42878315799</v>
      </c>
      <c r="D525">
        <v>387655.11700052599</v>
      </c>
      <c r="E525">
        <v>248644.47073898601</v>
      </c>
      <c r="F525">
        <v>387671.64514921798</v>
      </c>
      <c r="G525">
        <f t="shared" si="19"/>
        <v>75706.69718286283</v>
      </c>
      <c r="H525">
        <f t="shared" si="19"/>
        <v>118158.95541551881</v>
      </c>
      <c r="I525">
        <f t="shared" si="19"/>
        <v>75756.646693106552</v>
      </c>
      <c r="J525">
        <f t="shared" si="18"/>
        <v>118157.27966176033</v>
      </c>
      <c r="K525">
        <f t="shared" si="18"/>
        <v>75786.834681242937</v>
      </c>
      <c r="L525">
        <f t="shared" si="18"/>
        <v>118162.31744148165</v>
      </c>
    </row>
    <row r="526" spans="1:12" x14ac:dyDescent="0.25">
      <c r="A526">
        <v>248381.611715915</v>
      </c>
      <c r="B526">
        <v>387660.60175754601</v>
      </c>
      <c r="C526">
        <v>248545.39509894699</v>
      </c>
      <c r="D526">
        <v>387655.16805315798</v>
      </c>
      <c r="E526">
        <v>248644.527584083</v>
      </c>
      <c r="F526">
        <v>387671.69936259801</v>
      </c>
      <c r="G526">
        <f t="shared" si="19"/>
        <v>75706.715251010901</v>
      </c>
      <c r="H526">
        <f t="shared" si="19"/>
        <v>118158.95141570004</v>
      </c>
      <c r="I526">
        <f t="shared" si="19"/>
        <v>75756.63642615905</v>
      </c>
      <c r="J526">
        <f t="shared" si="18"/>
        <v>118157.29522260255</v>
      </c>
      <c r="K526">
        <f t="shared" si="18"/>
        <v>75786.852007628506</v>
      </c>
      <c r="L526">
        <f t="shared" si="18"/>
        <v>118162.33396571988</v>
      </c>
    </row>
    <row r="527" spans="1:12" x14ac:dyDescent="0.25">
      <c r="A527">
        <v>248381.67099461501</v>
      </c>
      <c r="B527">
        <v>387660.58863478003</v>
      </c>
      <c r="C527">
        <v>248545.36141473701</v>
      </c>
      <c r="D527">
        <v>387655.21910578897</v>
      </c>
      <c r="E527">
        <v>248644.58442917999</v>
      </c>
      <c r="F527">
        <v>387671.75357597799</v>
      </c>
      <c r="G527">
        <f t="shared" si="19"/>
        <v>75706.733319158651</v>
      </c>
      <c r="H527">
        <f t="shared" si="19"/>
        <v>118158.94741588096</v>
      </c>
      <c r="I527">
        <f t="shared" si="19"/>
        <v>75756.626159211839</v>
      </c>
      <c r="J527">
        <f t="shared" si="18"/>
        <v>118157.31078344448</v>
      </c>
      <c r="K527">
        <f t="shared" si="18"/>
        <v>75786.86933401406</v>
      </c>
      <c r="L527">
        <f t="shared" si="18"/>
        <v>118162.3504899581</v>
      </c>
    </row>
    <row r="528" spans="1:12" x14ac:dyDescent="0.25">
      <c r="A528">
        <v>248381.713274468</v>
      </c>
      <c r="B528">
        <v>387660.57599787199</v>
      </c>
      <c r="C528">
        <v>248545.32773052601</v>
      </c>
      <c r="D528">
        <v>387655.27015842102</v>
      </c>
      <c r="E528">
        <v>248644.64127427799</v>
      </c>
      <c r="F528">
        <v>387671.80778935697</v>
      </c>
      <c r="G528">
        <f t="shared" si="19"/>
        <v>75706.746206057855</v>
      </c>
      <c r="H528">
        <f t="shared" si="19"/>
        <v>118158.94356415138</v>
      </c>
      <c r="I528">
        <f t="shared" si="19"/>
        <v>75756.615892264337</v>
      </c>
      <c r="J528">
        <f t="shared" si="18"/>
        <v>118157.32634428673</v>
      </c>
      <c r="K528">
        <f t="shared" si="18"/>
        <v>75786.886660399934</v>
      </c>
      <c r="L528">
        <f t="shared" si="18"/>
        <v>118162.36701419602</v>
      </c>
    </row>
    <row r="529" spans="1:12" x14ac:dyDescent="0.25">
      <c r="A529">
        <v>248381.72284893601</v>
      </c>
      <c r="B529">
        <v>387660.56429574499</v>
      </c>
      <c r="C529">
        <v>248545.294046316</v>
      </c>
      <c r="D529">
        <v>387655.321211053</v>
      </c>
      <c r="E529">
        <v>248644.69811937501</v>
      </c>
      <c r="F529">
        <v>387671.86200273701</v>
      </c>
      <c r="G529">
        <f t="shared" si="19"/>
        <v>75706.749124355701</v>
      </c>
      <c r="H529">
        <f t="shared" si="19"/>
        <v>118158.93999734308</v>
      </c>
      <c r="I529">
        <f t="shared" si="19"/>
        <v>75756.605625317126</v>
      </c>
      <c r="J529">
        <f t="shared" si="18"/>
        <v>118157.34190512897</v>
      </c>
      <c r="K529">
        <f t="shared" si="18"/>
        <v>75786.903986785503</v>
      </c>
      <c r="L529">
        <f t="shared" si="18"/>
        <v>118162.38353843424</v>
      </c>
    </row>
    <row r="530" spans="1:12" x14ac:dyDescent="0.25">
      <c r="A530">
        <v>248381.732423404</v>
      </c>
      <c r="B530">
        <v>387660.552593617</v>
      </c>
      <c r="C530">
        <v>248545.26036210501</v>
      </c>
      <c r="D530">
        <v>387655.372263684</v>
      </c>
      <c r="E530">
        <v>248644.754964472</v>
      </c>
      <c r="F530">
        <v>387671.91621611698</v>
      </c>
      <c r="G530">
        <f t="shared" si="19"/>
        <v>75706.752042653548</v>
      </c>
      <c r="H530">
        <f t="shared" si="19"/>
        <v>118158.93643053446</v>
      </c>
      <c r="I530">
        <f t="shared" si="19"/>
        <v>75756.59535836961</v>
      </c>
      <c r="J530">
        <f t="shared" si="18"/>
        <v>118157.35746597088</v>
      </c>
      <c r="K530">
        <f t="shared" si="18"/>
        <v>75786.921313171071</v>
      </c>
      <c r="L530">
        <f t="shared" si="18"/>
        <v>118162.40006267246</v>
      </c>
    </row>
    <row r="531" spans="1:12" x14ac:dyDescent="0.25">
      <c r="A531">
        <v>248381.74199787201</v>
      </c>
      <c r="B531">
        <v>387660.54089148901</v>
      </c>
      <c r="C531">
        <v>248545.226677895</v>
      </c>
      <c r="D531">
        <v>387655.42331631598</v>
      </c>
      <c r="E531">
        <v>248644.81180956899</v>
      </c>
      <c r="F531">
        <v>387671.97042949602</v>
      </c>
      <c r="G531">
        <f t="shared" si="19"/>
        <v>75706.754960951395</v>
      </c>
      <c r="H531">
        <f t="shared" si="19"/>
        <v>118158.93286372586</v>
      </c>
      <c r="I531">
        <f t="shared" si="19"/>
        <v>75756.585091422399</v>
      </c>
      <c r="J531">
        <f t="shared" si="18"/>
        <v>118157.37302681312</v>
      </c>
      <c r="K531">
        <f t="shared" si="18"/>
        <v>75786.938639556625</v>
      </c>
      <c r="L531">
        <f t="shared" si="18"/>
        <v>118162.41658691039</v>
      </c>
    </row>
    <row r="532" spans="1:12" x14ac:dyDescent="0.25">
      <c r="A532">
        <v>248381.75157234</v>
      </c>
      <c r="B532">
        <v>387660.52918936202</v>
      </c>
      <c r="C532">
        <v>248545.192993684</v>
      </c>
      <c r="D532">
        <v>387655.47436894698</v>
      </c>
      <c r="E532">
        <v>248644.868654666</v>
      </c>
      <c r="F532">
        <v>387672.024642876</v>
      </c>
      <c r="G532">
        <f t="shared" si="19"/>
        <v>75706.757879249242</v>
      </c>
      <c r="H532">
        <f t="shared" si="19"/>
        <v>118158.92929691754</v>
      </c>
      <c r="I532">
        <f t="shared" si="19"/>
        <v>75756.574824474883</v>
      </c>
      <c r="J532">
        <f t="shared" si="18"/>
        <v>118157.38858765505</v>
      </c>
      <c r="K532">
        <f t="shared" si="18"/>
        <v>75786.955965942208</v>
      </c>
      <c r="L532">
        <f t="shared" si="18"/>
        <v>118162.43311114861</v>
      </c>
    </row>
    <row r="533" spans="1:12" x14ac:dyDescent="0.25">
      <c r="A533">
        <v>248381.761146809</v>
      </c>
      <c r="B533">
        <v>387660.51748723403</v>
      </c>
      <c r="C533">
        <v>248545.15930947399</v>
      </c>
      <c r="D533">
        <v>387655.52542157902</v>
      </c>
      <c r="E533">
        <v>248644.92549976299</v>
      </c>
      <c r="F533">
        <v>387672.07885625598</v>
      </c>
      <c r="G533">
        <f t="shared" si="19"/>
        <v>75706.760797547395</v>
      </c>
      <c r="H533">
        <f t="shared" si="19"/>
        <v>118158.92573010894</v>
      </c>
      <c r="I533">
        <f t="shared" si="19"/>
        <v>75756.564557527672</v>
      </c>
      <c r="J533">
        <f t="shared" si="18"/>
        <v>118157.40414849728</v>
      </c>
      <c r="K533">
        <f t="shared" si="18"/>
        <v>75786.973292327762</v>
      </c>
      <c r="L533">
        <f t="shared" si="18"/>
        <v>118162.44963538683</v>
      </c>
    </row>
    <row r="534" spans="1:12" x14ac:dyDescent="0.25">
      <c r="A534">
        <v>248381.77072127699</v>
      </c>
      <c r="B534">
        <v>387660.50578510598</v>
      </c>
      <c r="C534">
        <v>248545.125625263</v>
      </c>
      <c r="D534">
        <v>387655.576474211</v>
      </c>
      <c r="E534">
        <v>248644.98234486001</v>
      </c>
      <c r="F534">
        <v>387672.13306963502</v>
      </c>
      <c r="G534">
        <f t="shared" si="19"/>
        <v>75706.763715845227</v>
      </c>
      <c r="H534">
        <f t="shared" si="19"/>
        <v>118158.9221633003</v>
      </c>
      <c r="I534">
        <f t="shared" si="19"/>
        <v>75756.55429058017</v>
      </c>
      <c r="J534">
        <f t="shared" si="18"/>
        <v>118157.41970933952</v>
      </c>
      <c r="K534">
        <f t="shared" si="18"/>
        <v>75786.990618713331</v>
      </c>
      <c r="L534">
        <f t="shared" si="18"/>
        <v>118162.46615962476</v>
      </c>
    </row>
    <row r="535" spans="1:12" x14ac:dyDescent="0.25">
      <c r="A535">
        <v>248381.780295745</v>
      </c>
      <c r="B535">
        <v>387660.49408297898</v>
      </c>
      <c r="C535">
        <v>248545.09194105299</v>
      </c>
      <c r="D535">
        <v>387655.627526842</v>
      </c>
      <c r="E535">
        <v>248645.03918995699</v>
      </c>
      <c r="F535">
        <v>387672.187283015</v>
      </c>
      <c r="G535">
        <f t="shared" si="19"/>
        <v>75706.766634143074</v>
      </c>
      <c r="H535">
        <f t="shared" si="19"/>
        <v>118158.918596492</v>
      </c>
      <c r="I535">
        <f t="shared" si="19"/>
        <v>75756.54402363296</v>
      </c>
      <c r="J535">
        <f t="shared" si="18"/>
        <v>118157.43527018145</v>
      </c>
      <c r="K535">
        <f t="shared" si="18"/>
        <v>75787.0079450989</v>
      </c>
      <c r="L535">
        <f t="shared" si="18"/>
        <v>118162.48268386298</v>
      </c>
    </row>
    <row r="536" spans="1:12" x14ac:dyDescent="0.25">
      <c r="A536">
        <v>248381.78987021299</v>
      </c>
      <c r="B536">
        <v>387660.482380851</v>
      </c>
      <c r="C536">
        <v>248545.05825684199</v>
      </c>
      <c r="D536">
        <v>387655.67857947398</v>
      </c>
      <c r="E536">
        <v>248645.09603505401</v>
      </c>
      <c r="F536">
        <v>387672.24149639503</v>
      </c>
      <c r="G536">
        <f t="shared" si="19"/>
        <v>75706.769552440921</v>
      </c>
      <c r="H536">
        <f t="shared" si="19"/>
        <v>118158.91502968338</v>
      </c>
      <c r="I536">
        <f t="shared" si="19"/>
        <v>75756.533756685443</v>
      </c>
      <c r="J536">
        <f t="shared" si="18"/>
        <v>118157.45083102367</v>
      </c>
      <c r="K536">
        <f t="shared" si="18"/>
        <v>75787.025271484468</v>
      </c>
      <c r="L536">
        <f t="shared" si="18"/>
        <v>118162.49920810122</v>
      </c>
    </row>
    <row r="537" spans="1:12" x14ac:dyDescent="0.25">
      <c r="A537">
        <v>248381.799444681</v>
      </c>
      <c r="B537">
        <v>387660.47067872301</v>
      </c>
      <c r="C537">
        <v>248545.02457263201</v>
      </c>
      <c r="D537">
        <v>387655.72963210498</v>
      </c>
      <c r="E537">
        <v>248645.15288015199</v>
      </c>
      <c r="F537">
        <v>387672.29570977401</v>
      </c>
      <c r="G537">
        <f t="shared" si="19"/>
        <v>75706.772470738768</v>
      </c>
      <c r="H537">
        <f t="shared" si="19"/>
        <v>118158.91146287478</v>
      </c>
      <c r="I537">
        <f t="shared" si="19"/>
        <v>75756.523489738247</v>
      </c>
      <c r="J537">
        <f t="shared" si="18"/>
        <v>118157.4663918656</v>
      </c>
      <c r="K537">
        <f t="shared" si="18"/>
        <v>75787.042597870328</v>
      </c>
      <c r="L537">
        <f t="shared" si="18"/>
        <v>118162.51573233913</v>
      </c>
    </row>
    <row r="538" spans="1:12" x14ac:dyDescent="0.25">
      <c r="A538">
        <v>248381.80901914899</v>
      </c>
      <c r="B538">
        <v>387660.45897659601</v>
      </c>
      <c r="C538">
        <v>248544.99088842099</v>
      </c>
      <c r="D538">
        <v>387655.78068473702</v>
      </c>
      <c r="E538">
        <v>248645.20972524901</v>
      </c>
      <c r="F538">
        <v>387672.34992315399</v>
      </c>
      <c r="G538">
        <f t="shared" si="19"/>
        <v>75706.775389036615</v>
      </c>
      <c r="H538">
        <f t="shared" si="19"/>
        <v>118158.90789606648</v>
      </c>
      <c r="I538">
        <f t="shared" si="19"/>
        <v>75756.513222790716</v>
      </c>
      <c r="J538">
        <f t="shared" si="18"/>
        <v>118157.48195270785</v>
      </c>
      <c r="K538">
        <f t="shared" si="18"/>
        <v>75787.059924255896</v>
      </c>
      <c r="L538">
        <f t="shared" si="18"/>
        <v>118162.53225657734</v>
      </c>
    </row>
    <row r="539" spans="1:12" x14ac:dyDescent="0.25">
      <c r="A539">
        <v>248381.818593617</v>
      </c>
      <c r="B539">
        <v>387660.44727446802</v>
      </c>
      <c r="C539">
        <v>248544.95720421101</v>
      </c>
      <c r="D539">
        <v>387655.83173736802</v>
      </c>
      <c r="E539">
        <v>248645.26657034599</v>
      </c>
      <c r="F539">
        <v>387672.40413653402</v>
      </c>
      <c r="G539">
        <f t="shared" si="19"/>
        <v>75706.778307334462</v>
      </c>
      <c r="H539">
        <f t="shared" si="19"/>
        <v>118158.90432925786</v>
      </c>
      <c r="I539">
        <f t="shared" si="19"/>
        <v>75756.50295584352</v>
      </c>
      <c r="J539">
        <f t="shared" si="18"/>
        <v>118157.49751354978</v>
      </c>
      <c r="K539">
        <f t="shared" si="18"/>
        <v>75787.077250641465</v>
      </c>
      <c r="L539">
        <f t="shared" si="18"/>
        <v>118162.54878081557</v>
      </c>
    </row>
    <row r="540" spans="1:12" x14ac:dyDescent="0.25">
      <c r="A540">
        <v>248381.82816808499</v>
      </c>
      <c r="B540">
        <v>387660.43557233998</v>
      </c>
      <c r="C540">
        <v>248544.92352000001</v>
      </c>
      <c r="D540">
        <v>387655.88279</v>
      </c>
      <c r="E540">
        <v>248645.32341544301</v>
      </c>
      <c r="F540">
        <v>387672.45834991301</v>
      </c>
      <c r="G540">
        <f t="shared" si="19"/>
        <v>75706.781225632309</v>
      </c>
      <c r="H540">
        <f t="shared" si="19"/>
        <v>118158.90076244924</v>
      </c>
      <c r="I540">
        <f t="shared" si="19"/>
        <v>75756.492688896004</v>
      </c>
      <c r="J540">
        <f t="shared" si="18"/>
        <v>118157.513074392</v>
      </c>
      <c r="K540">
        <f t="shared" si="18"/>
        <v>75787.094577027034</v>
      </c>
      <c r="L540">
        <f t="shared" si="18"/>
        <v>118162.56530505349</v>
      </c>
    </row>
    <row r="541" spans="1:12" x14ac:dyDescent="0.25">
      <c r="A541">
        <v>248381.83774255301</v>
      </c>
      <c r="B541">
        <v>387660.42387021298</v>
      </c>
      <c r="C541">
        <v>248544.88983578901</v>
      </c>
      <c r="D541">
        <v>387655.93384263199</v>
      </c>
      <c r="E541">
        <v>248645.38026054</v>
      </c>
      <c r="F541">
        <v>387672.51256329298</v>
      </c>
      <c r="G541">
        <f t="shared" si="19"/>
        <v>75706.784143930156</v>
      </c>
      <c r="H541">
        <f t="shared" si="19"/>
        <v>118158.89719564092</v>
      </c>
      <c r="I541">
        <f t="shared" si="19"/>
        <v>75756.482421948502</v>
      </c>
      <c r="J541">
        <f t="shared" si="18"/>
        <v>118157.52863523424</v>
      </c>
      <c r="K541">
        <f t="shared" si="18"/>
        <v>75787.111903412602</v>
      </c>
      <c r="L541">
        <f t="shared" si="18"/>
        <v>118162.58182929171</v>
      </c>
    </row>
    <row r="542" spans="1:12" x14ac:dyDescent="0.25">
      <c r="A542">
        <v>248381.84731702099</v>
      </c>
      <c r="B542">
        <v>387660.41216808499</v>
      </c>
      <c r="C542">
        <v>248544.85615157901</v>
      </c>
      <c r="D542">
        <v>387655.98489526298</v>
      </c>
      <c r="E542">
        <v>248645.43881625301</v>
      </c>
      <c r="F542">
        <v>387672.568092531</v>
      </c>
      <c r="G542">
        <f t="shared" si="19"/>
        <v>75706.787062228002</v>
      </c>
      <c r="H542">
        <f t="shared" si="19"/>
        <v>118158.89362883232</v>
      </c>
      <c r="I542">
        <f t="shared" si="19"/>
        <v>75756.472155001291</v>
      </c>
      <c r="J542">
        <f t="shared" si="18"/>
        <v>118157.54419607617</v>
      </c>
      <c r="K542">
        <f t="shared" si="18"/>
        <v>75787.129751193919</v>
      </c>
      <c r="L542">
        <f t="shared" si="18"/>
        <v>118162.59875460346</v>
      </c>
    </row>
    <row r="543" spans="1:12" x14ac:dyDescent="0.25">
      <c r="A543">
        <v>248381.85689148901</v>
      </c>
      <c r="B543">
        <v>387660.400465958</v>
      </c>
      <c r="C543">
        <v>248544.82246736801</v>
      </c>
      <c r="D543">
        <v>387656.03594789503</v>
      </c>
      <c r="E543">
        <v>248645.509346281</v>
      </c>
      <c r="F543">
        <v>387672.632832781</v>
      </c>
      <c r="G543">
        <f t="shared" si="19"/>
        <v>75706.789980525849</v>
      </c>
      <c r="H543">
        <f t="shared" si="19"/>
        <v>118158.890062024</v>
      </c>
      <c r="I543">
        <f t="shared" si="19"/>
        <v>75756.461888053775</v>
      </c>
      <c r="J543">
        <f t="shared" si="18"/>
        <v>118157.5597569184</v>
      </c>
      <c r="K543">
        <f t="shared" si="18"/>
        <v>75787.15124874645</v>
      </c>
      <c r="L543">
        <f t="shared" si="18"/>
        <v>118162.61848743165</v>
      </c>
    </row>
    <row r="544" spans="1:12" x14ac:dyDescent="0.25">
      <c r="A544">
        <v>248381.86646595699</v>
      </c>
      <c r="B544">
        <v>387660.38876383001</v>
      </c>
      <c r="C544">
        <v>248544.78061802199</v>
      </c>
      <c r="D544">
        <v>387656.07969098899</v>
      </c>
      <c r="E544">
        <v>248645.579876309</v>
      </c>
      <c r="F544">
        <v>387672.69757303002</v>
      </c>
      <c r="G544">
        <f t="shared" si="19"/>
        <v>75706.792898823696</v>
      </c>
      <c r="H544">
        <f t="shared" si="19"/>
        <v>118158.8864952154</v>
      </c>
      <c r="I544">
        <f t="shared" si="19"/>
        <v>75756.449132373105</v>
      </c>
      <c r="J544">
        <f t="shared" si="18"/>
        <v>118157.57308981345</v>
      </c>
      <c r="K544">
        <f t="shared" si="18"/>
        <v>75787.17274629898</v>
      </c>
      <c r="L544">
        <f t="shared" si="18"/>
        <v>118162.63822025956</v>
      </c>
    </row>
    <row r="545" spans="1:12" x14ac:dyDescent="0.25">
      <c r="A545">
        <v>248381.876040426</v>
      </c>
      <c r="B545">
        <v>387660.37706170202</v>
      </c>
      <c r="C545">
        <v>248544.72241388401</v>
      </c>
      <c r="D545">
        <v>387656.10879305803</v>
      </c>
      <c r="E545">
        <v>248645.65040633699</v>
      </c>
      <c r="F545">
        <v>387672.76231328002</v>
      </c>
      <c r="G545">
        <f t="shared" si="19"/>
        <v>75706.795817121849</v>
      </c>
      <c r="H545">
        <f t="shared" si="19"/>
        <v>118158.88292840678</v>
      </c>
      <c r="I545">
        <f t="shared" si="19"/>
        <v>75756.431391751845</v>
      </c>
      <c r="J545">
        <f t="shared" si="18"/>
        <v>118157.58196012409</v>
      </c>
      <c r="K545">
        <f t="shared" si="18"/>
        <v>75787.194243851525</v>
      </c>
      <c r="L545">
        <f t="shared" si="18"/>
        <v>118162.65795308775</v>
      </c>
    </row>
    <row r="546" spans="1:12" x14ac:dyDescent="0.25">
      <c r="A546">
        <v>248381.88561489401</v>
      </c>
      <c r="B546">
        <v>387660.36535957502</v>
      </c>
      <c r="C546">
        <v>248544.66420974699</v>
      </c>
      <c r="D546">
        <v>387656.137895127</v>
      </c>
      <c r="E546">
        <v>248645.72093636499</v>
      </c>
      <c r="F546">
        <v>387672.82705352898</v>
      </c>
      <c r="G546">
        <f t="shared" si="19"/>
        <v>75706.798735419696</v>
      </c>
      <c r="H546">
        <f t="shared" si="19"/>
        <v>118158.87936159848</v>
      </c>
      <c r="I546">
        <f t="shared" si="19"/>
        <v>75756.41365113089</v>
      </c>
      <c r="J546">
        <f t="shared" si="18"/>
        <v>118157.59083043471</v>
      </c>
      <c r="K546">
        <f t="shared" si="18"/>
        <v>75787.215741404056</v>
      </c>
      <c r="L546">
        <f t="shared" si="18"/>
        <v>118162.67768591564</v>
      </c>
    </row>
    <row r="547" spans="1:12" x14ac:dyDescent="0.25">
      <c r="A547">
        <v>248381.895189362</v>
      </c>
      <c r="B547">
        <v>387660.35365744698</v>
      </c>
      <c r="C547">
        <v>248544.60600560901</v>
      </c>
      <c r="D547">
        <v>387656.16699719598</v>
      </c>
      <c r="E547">
        <v>248645.79146639301</v>
      </c>
      <c r="F547">
        <v>387672.89179377898</v>
      </c>
      <c r="G547">
        <f t="shared" si="19"/>
        <v>75706.801653717543</v>
      </c>
      <c r="H547">
        <f t="shared" si="19"/>
        <v>118158.87579478984</v>
      </c>
      <c r="I547">
        <f t="shared" si="19"/>
        <v>75756.395910509629</v>
      </c>
      <c r="J547">
        <f t="shared" si="18"/>
        <v>118157.59970074534</v>
      </c>
      <c r="K547">
        <f t="shared" si="18"/>
        <v>75787.237238956601</v>
      </c>
      <c r="L547">
        <f t="shared" si="18"/>
        <v>118162.69741874385</v>
      </c>
    </row>
    <row r="548" spans="1:12" x14ac:dyDescent="0.25">
      <c r="A548">
        <v>248381.90476383001</v>
      </c>
      <c r="B548">
        <v>387660.34195531899</v>
      </c>
      <c r="C548">
        <v>248544.547801471</v>
      </c>
      <c r="D548">
        <v>387656.19609926501</v>
      </c>
      <c r="E548">
        <v>248645.86199642101</v>
      </c>
      <c r="F548">
        <v>387672.956534028</v>
      </c>
      <c r="G548">
        <f t="shared" si="19"/>
        <v>75706.80457201539</v>
      </c>
      <c r="H548">
        <f t="shared" si="19"/>
        <v>118158.87222798124</v>
      </c>
      <c r="I548">
        <f t="shared" si="19"/>
        <v>75756.378169888369</v>
      </c>
      <c r="J548">
        <f t="shared" si="18"/>
        <v>118157.60857105599</v>
      </c>
      <c r="K548">
        <f t="shared" si="18"/>
        <v>75787.258736509131</v>
      </c>
      <c r="L548">
        <f t="shared" si="18"/>
        <v>118162.71715157173</v>
      </c>
    </row>
    <row r="549" spans="1:12" x14ac:dyDescent="0.25">
      <c r="A549">
        <v>248381.914338298</v>
      </c>
      <c r="B549">
        <v>387660.330253191</v>
      </c>
      <c r="C549">
        <v>248544.48959733301</v>
      </c>
      <c r="D549">
        <v>387656.225201333</v>
      </c>
      <c r="E549">
        <v>248645.932526449</v>
      </c>
      <c r="F549">
        <v>387673.021274278</v>
      </c>
      <c r="G549">
        <f t="shared" si="19"/>
        <v>75706.807490313236</v>
      </c>
      <c r="H549">
        <f t="shared" si="19"/>
        <v>118158.86866117263</v>
      </c>
      <c r="I549">
        <f t="shared" si="19"/>
        <v>75756.360429267108</v>
      </c>
      <c r="J549">
        <f t="shared" si="18"/>
        <v>118157.61744136631</v>
      </c>
      <c r="K549">
        <f t="shared" si="18"/>
        <v>75787.280234061662</v>
      </c>
      <c r="L549">
        <f t="shared" si="18"/>
        <v>118162.73688439994</v>
      </c>
    </row>
    <row r="550" spans="1:12" x14ac:dyDescent="0.25">
      <c r="A550">
        <v>248381.92391276601</v>
      </c>
      <c r="B550">
        <v>387660.318551064</v>
      </c>
      <c r="C550">
        <v>248544.431393195</v>
      </c>
      <c r="D550">
        <v>387656.25430340198</v>
      </c>
      <c r="E550">
        <v>248646.003056477</v>
      </c>
      <c r="F550">
        <v>387673.08601452701</v>
      </c>
      <c r="G550">
        <f t="shared" si="19"/>
        <v>75706.810408611083</v>
      </c>
      <c r="H550">
        <f t="shared" si="19"/>
        <v>118158.86509436432</v>
      </c>
      <c r="I550">
        <f t="shared" si="19"/>
        <v>75756.342688645847</v>
      </c>
      <c r="J550">
        <f t="shared" si="18"/>
        <v>118157.62631167693</v>
      </c>
      <c r="K550">
        <f t="shared" si="18"/>
        <v>75787.301731614192</v>
      </c>
      <c r="L550">
        <f t="shared" si="18"/>
        <v>118162.75661722785</v>
      </c>
    </row>
    <row r="551" spans="1:12" x14ac:dyDescent="0.25">
      <c r="A551">
        <v>248381.933487234</v>
      </c>
      <c r="B551">
        <v>387660.30684893602</v>
      </c>
      <c r="C551">
        <v>248544.37318905801</v>
      </c>
      <c r="D551">
        <v>387656.28340547101</v>
      </c>
      <c r="E551">
        <v>248646.07358650499</v>
      </c>
      <c r="F551">
        <v>387673.15075477702</v>
      </c>
      <c r="G551">
        <f t="shared" si="19"/>
        <v>75706.81332690893</v>
      </c>
      <c r="H551">
        <f t="shared" si="19"/>
        <v>118158.86152755571</v>
      </c>
      <c r="I551">
        <f t="shared" si="19"/>
        <v>75756.324948024878</v>
      </c>
      <c r="J551">
        <f t="shared" si="18"/>
        <v>118157.63518198757</v>
      </c>
      <c r="K551">
        <f t="shared" si="18"/>
        <v>75787.323229166723</v>
      </c>
      <c r="L551">
        <f t="shared" si="18"/>
        <v>118162.77635005604</v>
      </c>
    </row>
    <row r="552" spans="1:12" x14ac:dyDescent="0.25">
      <c r="A552">
        <v>248381.94306170201</v>
      </c>
      <c r="B552">
        <v>387660.29514680902</v>
      </c>
      <c r="C552">
        <v>248544.31498492</v>
      </c>
      <c r="D552">
        <v>387656.31250753999</v>
      </c>
      <c r="E552">
        <v>248646.144116532</v>
      </c>
      <c r="F552">
        <v>387673.21549502597</v>
      </c>
      <c r="G552">
        <f t="shared" si="19"/>
        <v>75706.816245206777</v>
      </c>
      <c r="H552">
        <f t="shared" si="19"/>
        <v>118158.85796074739</v>
      </c>
      <c r="I552">
        <f t="shared" si="19"/>
        <v>75756.307207403617</v>
      </c>
      <c r="J552">
        <f t="shared" si="18"/>
        <v>118157.6440522982</v>
      </c>
      <c r="K552">
        <f t="shared" si="18"/>
        <v>75787.344726718962</v>
      </c>
      <c r="L552">
        <f t="shared" si="18"/>
        <v>118162.79608288393</v>
      </c>
    </row>
    <row r="553" spans="1:12" x14ac:dyDescent="0.25">
      <c r="A553">
        <v>248381.95263617</v>
      </c>
      <c r="B553">
        <v>387660.28344468097</v>
      </c>
      <c r="C553">
        <v>248544.25678078199</v>
      </c>
      <c r="D553">
        <v>387656.34160960902</v>
      </c>
      <c r="E553">
        <v>248646.21464655999</v>
      </c>
      <c r="F553">
        <v>387673.28023527598</v>
      </c>
      <c r="G553">
        <f t="shared" si="19"/>
        <v>75706.819163504624</v>
      </c>
      <c r="H553">
        <f t="shared" si="19"/>
        <v>118158.85439393876</v>
      </c>
      <c r="I553">
        <f t="shared" si="19"/>
        <v>75756.289466782357</v>
      </c>
      <c r="J553">
        <f t="shared" si="18"/>
        <v>118157.65292260883</v>
      </c>
      <c r="K553">
        <f t="shared" si="18"/>
        <v>75787.366224271493</v>
      </c>
      <c r="L553">
        <f t="shared" si="18"/>
        <v>118162.81581571212</v>
      </c>
    </row>
    <row r="554" spans="1:12" x14ac:dyDescent="0.25">
      <c r="A554">
        <v>248381.96221063801</v>
      </c>
      <c r="B554">
        <v>387660.27174255298</v>
      </c>
      <c r="C554">
        <v>248544.198576644</v>
      </c>
      <c r="D554">
        <v>387656.370711678</v>
      </c>
      <c r="E554">
        <v>248646.28517658799</v>
      </c>
      <c r="F554">
        <v>387673.34497552499</v>
      </c>
      <c r="G554">
        <f t="shared" si="19"/>
        <v>75706.822081802471</v>
      </c>
      <c r="H554">
        <f t="shared" si="19"/>
        <v>118158.85082713015</v>
      </c>
      <c r="I554">
        <f t="shared" si="19"/>
        <v>75756.271726161096</v>
      </c>
      <c r="J554">
        <f t="shared" si="18"/>
        <v>118157.66179291946</v>
      </c>
      <c r="K554">
        <f t="shared" si="18"/>
        <v>75787.387721824023</v>
      </c>
      <c r="L554">
        <f t="shared" si="18"/>
        <v>118162.83554854002</v>
      </c>
    </row>
    <row r="555" spans="1:12" x14ac:dyDescent="0.25">
      <c r="A555">
        <v>248381.971785106</v>
      </c>
      <c r="B555">
        <v>387660.26004042599</v>
      </c>
      <c r="C555">
        <v>248544.14037250701</v>
      </c>
      <c r="D555">
        <v>387656.39981374698</v>
      </c>
      <c r="E555">
        <v>248646.35570661601</v>
      </c>
      <c r="F555">
        <v>387673.40971577499</v>
      </c>
      <c r="G555">
        <f t="shared" si="19"/>
        <v>75706.825000100318</v>
      </c>
      <c r="H555">
        <f t="shared" si="19"/>
        <v>118158.84726032184</v>
      </c>
      <c r="I555">
        <f t="shared" si="19"/>
        <v>75756.253985540141</v>
      </c>
      <c r="J555">
        <f t="shared" si="18"/>
        <v>118157.67066323008</v>
      </c>
      <c r="K555">
        <f t="shared" si="18"/>
        <v>75787.409219376568</v>
      </c>
      <c r="L555">
        <f t="shared" si="18"/>
        <v>118162.85528136822</v>
      </c>
    </row>
    <row r="556" spans="1:12" x14ac:dyDescent="0.25">
      <c r="A556">
        <v>248381.97994431399</v>
      </c>
      <c r="B556">
        <v>387660.243818824</v>
      </c>
      <c r="C556">
        <v>248544.082168369</v>
      </c>
      <c r="D556">
        <v>387656.42891581601</v>
      </c>
      <c r="E556">
        <v>248646.42623664401</v>
      </c>
      <c r="F556">
        <v>387673.47445602401</v>
      </c>
      <c r="G556">
        <f t="shared" si="19"/>
        <v>75706.827487026909</v>
      </c>
      <c r="H556">
        <f t="shared" si="19"/>
        <v>118158.84231597756</v>
      </c>
      <c r="I556">
        <f t="shared" si="19"/>
        <v>75756.23624491888</v>
      </c>
      <c r="J556">
        <f t="shared" si="18"/>
        <v>118157.67953354072</v>
      </c>
      <c r="K556">
        <f t="shared" si="18"/>
        <v>75787.430716929099</v>
      </c>
      <c r="L556">
        <f t="shared" si="18"/>
        <v>118162.87501419612</v>
      </c>
    </row>
    <row r="557" spans="1:12" x14ac:dyDescent="0.25">
      <c r="A557">
        <v>248381.97955215699</v>
      </c>
      <c r="B557">
        <v>387660.20028941199</v>
      </c>
      <c r="C557">
        <v>248544.02396423099</v>
      </c>
      <c r="D557">
        <v>387656.45801788499</v>
      </c>
      <c r="E557">
        <v>248646.496766672</v>
      </c>
      <c r="F557">
        <v>387673.53919627401</v>
      </c>
      <c r="G557">
        <f t="shared" si="19"/>
        <v>75706.827367497448</v>
      </c>
      <c r="H557">
        <f t="shared" si="19"/>
        <v>118158.82904821278</v>
      </c>
      <c r="I557">
        <f t="shared" si="19"/>
        <v>75756.218504297605</v>
      </c>
      <c r="J557">
        <f t="shared" si="18"/>
        <v>118157.68840385135</v>
      </c>
      <c r="K557">
        <f t="shared" si="18"/>
        <v>75787.452214481629</v>
      </c>
      <c r="L557">
        <f t="shared" si="18"/>
        <v>118162.89474702433</v>
      </c>
    </row>
    <row r="558" spans="1:12" x14ac:dyDescent="0.25">
      <c r="A558">
        <v>248381.97915999999</v>
      </c>
      <c r="B558">
        <v>387660.15675999998</v>
      </c>
      <c r="C558">
        <v>248543.96576009301</v>
      </c>
      <c r="D558">
        <v>387656.48711995297</v>
      </c>
      <c r="E558">
        <v>248646.5672967</v>
      </c>
      <c r="F558">
        <v>387673.60393652302</v>
      </c>
      <c r="G558">
        <f t="shared" si="19"/>
        <v>75706.827247968002</v>
      </c>
      <c r="H558">
        <f t="shared" si="19"/>
        <v>118158.815780448</v>
      </c>
      <c r="I558">
        <f t="shared" si="19"/>
        <v>75756.200763676359</v>
      </c>
      <c r="J558">
        <f t="shared" si="18"/>
        <v>118157.69727416168</v>
      </c>
      <c r="K558">
        <f t="shared" si="18"/>
        <v>75787.47371203416</v>
      </c>
      <c r="L558">
        <f t="shared" si="18"/>
        <v>118162.91447985222</v>
      </c>
    </row>
    <row r="559" spans="1:12" x14ac:dyDescent="0.25">
      <c r="A559">
        <v>248381.97876784299</v>
      </c>
      <c r="B559">
        <v>387660.11323058797</v>
      </c>
      <c r="C559">
        <v>248543.907555955</v>
      </c>
      <c r="D559">
        <v>387656.51622202201</v>
      </c>
      <c r="E559">
        <v>248646.63782672799</v>
      </c>
      <c r="F559">
        <v>387673.66867677198</v>
      </c>
      <c r="G559">
        <f t="shared" si="19"/>
        <v>75706.827128438541</v>
      </c>
      <c r="H559">
        <f t="shared" si="19"/>
        <v>118158.80251268322</v>
      </c>
      <c r="I559">
        <f t="shared" si="19"/>
        <v>75756.183023055084</v>
      </c>
      <c r="J559">
        <f t="shared" si="18"/>
        <v>118157.70614447231</v>
      </c>
      <c r="K559">
        <f t="shared" si="18"/>
        <v>75787.49520958669</v>
      </c>
      <c r="L559">
        <f t="shared" si="18"/>
        <v>118162.93421268011</v>
      </c>
    </row>
    <row r="560" spans="1:12" x14ac:dyDescent="0.25">
      <c r="A560">
        <v>248381.97837568601</v>
      </c>
      <c r="B560">
        <v>387660.06970117701</v>
      </c>
      <c r="C560">
        <v>248543.849351818</v>
      </c>
      <c r="D560">
        <v>387656.54532409098</v>
      </c>
      <c r="E560">
        <v>248646.70835675599</v>
      </c>
      <c r="F560">
        <v>387673.73341702198</v>
      </c>
      <c r="G560">
        <f t="shared" si="19"/>
        <v>75706.827008909095</v>
      </c>
      <c r="H560">
        <f t="shared" si="19"/>
        <v>118158.78924491876</v>
      </c>
      <c r="I560">
        <f t="shared" si="19"/>
        <v>75756.165282434129</v>
      </c>
      <c r="J560">
        <f t="shared" si="18"/>
        <v>118157.71501478294</v>
      </c>
      <c r="K560">
        <f t="shared" si="18"/>
        <v>75787.516707139235</v>
      </c>
      <c r="L560">
        <f t="shared" si="18"/>
        <v>118162.9539455083</v>
      </c>
    </row>
    <row r="561" spans="1:12" x14ac:dyDescent="0.25">
      <c r="A561">
        <v>248381.97798352901</v>
      </c>
      <c r="B561">
        <v>387660.026171765</v>
      </c>
      <c r="C561">
        <v>248543.79114767999</v>
      </c>
      <c r="D561">
        <v>387656.57442616002</v>
      </c>
      <c r="E561">
        <v>248646.773066667</v>
      </c>
      <c r="F561">
        <v>387673.789666667</v>
      </c>
      <c r="G561">
        <f t="shared" si="19"/>
        <v>75706.826889379648</v>
      </c>
      <c r="H561">
        <f t="shared" si="19"/>
        <v>118158.77597715397</v>
      </c>
      <c r="I561">
        <f t="shared" si="19"/>
        <v>75756.147541812868</v>
      </c>
      <c r="J561">
        <f t="shared" si="18"/>
        <v>118157.72388509358</v>
      </c>
      <c r="K561">
        <f t="shared" si="18"/>
        <v>75787.536430720109</v>
      </c>
      <c r="L561">
        <f t="shared" si="18"/>
        <v>118162.97109040011</v>
      </c>
    </row>
    <row r="562" spans="1:12" x14ac:dyDescent="0.25">
      <c r="A562">
        <v>248381.977591373</v>
      </c>
      <c r="B562">
        <v>387659.98264235299</v>
      </c>
      <c r="C562">
        <v>248543.73294354201</v>
      </c>
      <c r="D562">
        <v>387656.603528229</v>
      </c>
      <c r="E562">
        <v>248646.797405291</v>
      </c>
      <c r="F562">
        <v>387673.78702116403</v>
      </c>
      <c r="G562">
        <f t="shared" si="19"/>
        <v>75706.826769850493</v>
      </c>
      <c r="H562">
        <f t="shared" si="19"/>
        <v>118158.76270938919</v>
      </c>
      <c r="I562">
        <f t="shared" si="19"/>
        <v>75756.129801191608</v>
      </c>
      <c r="J562">
        <f t="shared" si="18"/>
        <v>118157.7327554042</v>
      </c>
      <c r="K562">
        <f t="shared" si="18"/>
        <v>75787.543849132708</v>
      </c>
      <c r="L562">
        <f t="shared" si="18"/>
        <v>118162.9702840508</v>
      </c>
    </row>
    <row r="563" spans="1:12" x14ac:dyDescent="0.25">
      <c r="A563">
        <v>248381.97719921599</v>
      </c>
      <c r="B563">
        <v>387659.93911294098</v>
      </c>
      <c r="C563">
        <v>248543.70022842099</v>
      </c>
      <c r="D563">
        <v>387656.615203158</v>
      </c>
      <c r="E563">
        <v>248646.821743915</v>
      </c>
      <c r="F563">
        <v>387673.78437566099</v>
      </c>
      <c r="G563">
        <f t="shared" si="19"/>
        <v>75706.826650321033</v>
      </c>
      <c r="H563">
        <f t="shared" si="19"/>
        <v>118158.74944162442</v>
      </c>
      <c r="I563">
        <f t="shared" si="19"/>
        <v>75756.119829622723</v>
      </c>
      <c r="J563">
        <f t="shared" si="18"/>
        <v>118157.73631392256</v>
      </c>
      <c r="K563">
        <f t="shared" si="18"/>
        <v>75787.551267545292</v>
      </c>
      <c r="L563">
        <f t="shared" si="18"/>
        <v>118162.96947770148</v>
      </c>
    </row>
    <row r="564" spans="1:12" x14ac:dyDescent="0.25">
      <c r="A564">
        <v>248381.97680705899</v>
      </c>
      <c r="B564">
        <v>387659.89558352903</v>
      </c>
      <c r="C564">
        <v>248543.70075473699</v>
      </c>
      <c r="D564">
        <v>387656.60415052599</v>
      </c>
      <c r="E564">
        <v>248646.84608254</v>
      </c>
      <c r="F564">
        <v>387673.78173015901</v>
      </c>
      <c r="G564">
        <f t="shared" si="19"/>
        <v>75706.826530791586</v>
      </c>
      <c r="H564">
        <f t="shared" si="19"/>
        <v>118158.73617385965</v>
      </c>
      <c r="I564">
        <f t="shared" si="19"/>
        <v>75756.119990043837</v>
      </c>
      <c r="J564">
        <f t="shared" si="18"/>
        <v>118157.73294508032</v>
      </c>
      <c r="K564">
        <f t="shared" si="18"/>
        <v>75787.558685958196</v>
      </c>
      <c r="L564">
        <f t="shared" si="18"/>
        <v>118162.96867135247</v>
      </c>
    </row>
    <row r="565" spans="1:12" x14ac:dyDescent="0.25">
      <c r="A565">
        <v>248381.97641490199</v>
      </c>
      <c r="B565">
        <v>387659.852054118</v>
      </c>
      <c r="C565">
        <v>248543.70128105301</v>
      </c>
      <c r="D565">
        <v>387656.59309789498</v>
      </c>
      <c r="E565">
        <v>248646.870421164</v>
      </c>
      <c r="F565">
        <v>387673.77908465598</v>
      </c>
      <c r="G565">
        <f t="shared" si="19"/>
        <v>75706.826411262125</v>
      </c>
      <c r="H565">
        <f t="shared" si="19"/>
        <v>118158.72290609518</v>
      </c>
      <c r="I565">
        <f t="shared" si="19"/>
        <v>75756.120150464965</v>
      </c>
      <c r="J565">
        <f t="shared" si="18"/>
        <v>118157.7295762384</v>
      </c>
      <c r="K565">
        <f t="shared" si="18"/>
        <v>75787.566104370795</v>
      </c>
      <c r="L565">
        <f t="shared" si="18"/>
        <v>118162.96786500314</v>
      </c>
    </row>
    <row r="566" spans="1:12" x14ac:dyDescent="0.25">
      <c r="A566">
        <v>248381.97602274499</v>
      </c>
      <c r="B566">
        <v>387659.80852470599</v>
      </c>
      <c r="C566">
        <v>248543.70180736799</v>
      </c>
      <c r="D566">
        <v>387656.58204526303</v>
      </c>
      <c r="E566">
        <v>248646.894759788</v>
      </c>
      <c r="F566">
        <v>387673.77643915301</v>
      </c>
      <c r="G566">
        <f t="shared" si="19"/>
        <v>75706.826291732679</v>
      </c>
      <c r="H566">
        <f t="shared" si="19"/>
        <v>118158.70963833039</v>
      </c>
      <c r="I566">
        <f t="shared" si="19"/>
        <v>75756.120310885774</v>
      </c>
      <c r="J566">
        <f t="shared" si="18"/>
        <v>118157.72620739618</v>
      </c>
      <c r="K566">
        <f t="shared" si="18"/>
        <v>75787.573522783394</v>
      </c>
      <c r="L566">
        <f t="shared" si="18"/>
        <v>118162.96705865384</v>
      </c>
    </row>
    <row r="567" spans="1:12" x14ac:dyDescent="0.25">
      <c r="A567">
        <v>248381.97563058799</v>
      </c>
      <c r="B567">
        <v>387659.76499529398</v>
      </c>
      <c r="C567">
        <v>248543.70233368399</v>
      </c>
      <c r="D567">
        <v>387656.57099263201</v>
      </c>
      <c r="E567">
        <v>248646.919098413</v>
      </c>
      <c r="F567">
        <v>387673.77379365102</v>
      </c>
      <c r="G567">
        <f t="shared" si="19"/>
        <v>75706.826172203218</v>
      </c>
      <c r="H567">
        <f t="shared" si="19"/>
        <v>118158.69637056561</v>
      </c>
      <c r="I567">
        <f t="shared" si="19"/>
        <v>75756.120471306887</v>
      </c>
      <c r="J567">
        <f t="shared" si="18"/>
        <v>118157.72283855424</v>
      </c>
      <c r="K567">
        <f t="shared" si="18"/>
        <v>75787.580941196284</v>
      </c>
      <c r="L567">
        <f t="shared" si="18"/>
        <v>118162.96625230483</v>
      </c>
    </row>
    <row r="568" spans="1:12" x14ac:dyDescent="0.25">
      <c r="A568">
        <v>248381.97523843101</v>
      </c>
      <c r="B568">
        <v>387659.72146588197</v>
      </c>
      <c r="C568">
        <v>248543.70285999999</v>
      </c>
      <c r="D568">
        <v>387656.55994000001</v>
      </c>
      <c r="E568">
        <v>248646.943437037</v>
      </c>
      <c r="F568">
        <v>387673.77114814799</v>
      </c>
      <c r="G568">
        <f t="shared" si="19"/>
        <v>75706.826052673772</v>
      </c>
      <c r="H568">
        <f t="shared" si="19"/>
        <v>118158.68310280083</v>
      </c>
      <c r="I568">
        <f t="shared" si="19"/>
        <v>75756.120631728001</v>
      </c>
      <c r="J568">
        <f t="shared" si="18"/>
        <v>118157.71946971201</v>
      </c>
      <c r="K568">
        <f t="shared" si="18"/>
        <v>75787.588359608882</v>
      </c>
      <c r="L568">
        <f t="shared" si="18"/>
        <v>118162.96544595552</v>
      </c>
    </row>
    <row r="569" spans="1:12" x14ac:dyDescent="0.25">
      <c r="A569">
        <v>248381.974846275</v>
      </c>
      <c r="B569">
        <v>387659.67793647101</v>
      </c>
      <c r="C569">
        <v>248543.70338631599</v>
      </c>
      <c r="D569">
        <v>387656.548887368</v>
      </c>
      <c r="E569">
        <v>248646.967775661</v>
      </c>
      <c r="F569">
        <v>387673.76850264601</v>
      </c>
      <c r="G569">
        <f t="shared" si="19"/>
        <v>75706.825933144617</v>
      </c>
      <c r="H569">
        <f t="shared" si="19"/>
        <v>118158.66983503637</v>
      </c>
      <c r="I569">
        <f t="shared" si="19"/>
        <v>75756.120792149115</v>
      </c>
      <c r="J569">
        <f t="shared" si="18"/>
        <v>118157.71610086977</v>
      </c>
      <c r="K569">
        <f t="shared" si="18"/>
        <v>75787.595778021481</v>
      </c>
      <c r="L569">
        <f t="shared" si="18"/>
        <v>118162.96463960651</v>
      </c>
    </row>
    <row r="570" spans="1:12" x14ac:dyDescent="0.25">
      <c r="A570">
        <v>248381.974454118</v>
      </c>
      <c r="B570">
        <v>387659.634407059</v>
      </c>
      <c r="C570">
        <v>248543.70391263199</v>
      </c>
      <c r="D570">
        <v>387656.53783473698</v>
      </c>
      <c r="E570">
        <v>248646.992114286</v>
      </c>
      <c r="F570">
        <v>387673.76585714298</v>
      </c>
      <c r="G570">
        <f t="shared" si="19"/>
        <v>75706.825813615171</v>
      </c>
      <c r="H570">
        <f t="shared" si="19"/>
        <v>118158.6565672716</v>
      </c>
      <c r="I570">
        <f t="shared" si="19"/>
        <v>75756.120952570229</v>
      </c>
      <c r="J570">
        <f t="shared" si="18"/>
        <v>118157.71273202784</v>
      </c>
      <c r="K570">
        <f t="shared" si="18"/>
        <v>75787.603196434371</v>
      </c>
      <c r="L570">
        <f t="shared" si="18"/>
        <v>118162.96383325719</v>
      </c>
    </row>
    <row r="571" spans="1:12" x14ac:dyDescent="0.25">
      <c r="A571">
        <v>248381.97406196099</v>
      </c>
      <c r="B571">
        <v>387659.59087764699</v>
      </c>
      <c r="C571">
        <v>248543.704438947</v>
      </c>
      <c r="D571">
        <v>387656.52678210498</v>
      </c>
      <c r="E571">
        <v>248647.01645291</v>
      </c>
      <c r="F571">
        <v>387673.76321164001</v>
      </c>
      <c r="G571">
        <f t="shared" si="19"/>
        <v>75706.82569408571</v>
      </c>
      <c r="H571">
        <f t="shared" si="19"/>
        <v>118158.6432995068</v>
      </c>
      <c r="I571">
        <f t="shared" si="19"/>
        <v>75756.121112991052</v>
      </c>
      <c r="J571">
        <f t="shared" si="18"/>
        <v>118157.7093631856</v>
      </c>
      <c r="K571">
        <f t="shared" si="18"/>
        <v>75787.61061484697</v>
      </c>
      <c r="L571">
        <f t="shared" si="18"/>
        <v>118162.96302690788</v>
      </c>
    </row>
    <row r="572" spans="1:12" x14ac:dyDescent="0.25">
      <c r="A572">
        <v>248381.97366980399</v>
      </c>
      <c r="B572">
        <v>387659.54734823498</v>
      </c>
      <c r="C572">
        <v>248543.70496526299</v>
      </c>
      <c r="D572">
        <v>387656.51572947402</v>
      </c>
      <c r="E572">
        <v>248647.040791534</v>
      </c>
      <c r="F572">
        <v>387673.76056613802</v>
      </c>
      <c r="G572">
        <f t="shared" si="19"/>
        <v>75706.825574556264</v>
      </c>
      <c r="H572">
        <f t="shared" si="19"/>
        <v>118158.63003174202</v>
      </c>
      <c r="I572">
        <f t="shared" si="19"/>
        <v>75756.121273412165</v>
      </c>
      <c r="J572">
        <f t="shared" si="18"/>
        <v>118157.70599434369</v>
      </c>
      <c r="K572">
        <f t="shared" si="18"/>
        <v>75787.618033259569</v>
      </c>
      <c r="L572">
        <f t="shared" si="18"/>
        <v>118162.96222055888</v>
      </c>
    </row>
    <row r="573" spans="1:12" x14ac:dyDescent="0.25">
      <c r="A573">
        <v>248381.97327764699</v>
      </c>
      <c r="B573">
        <v>387659.50381882401</v>
      </c>
      <c r="C573">
        <v>248543.70549157899</v>
      </c>
      <c r="D573">
        <v>387656.50467684201</v>
      </c>
      <c r="E573">
        <v>248647.065130159</v>
      </c>
      <c r="F573">
        <v>387673.75792063499</v>
      </c>
      <c r="G573">
        <f t="shared" si="19"/>
        <v>75706.825455026803</v>
      </c>
      <c r="H573">
        <f t="shared" si="19"/>
        <v>118158.61676397757</v>
      </c>
      <c r="I573">
        <f t="shared" si="19"/>
        <v>75756.121433833279</v>
      </c>
      <c r="J573">
        <f t="shared" si="18"/>
        <v>118157.70262550145</v>
      </c>
      <c r="K573">
        <f t="shared" si="18"/>
        <v>75787.625451672473</v>
      </c>
      <c r="L573">
        <f t="shared" si="18"/>
        <v>118162.96141420955</v>
      </c>
    </row>
    <row r="574" spans="1:12" x14ac:dyDescent="0.25">
      <c r="A574">
        <v>248381.97288548999</v>
      </c>
      <c r="B574">
        <v>387659.460289412</v>
      </c>
      <c r="C574">
        <v>248543.70601789499</v>
      </c>
      <c r="D574">
        <v>387656.493624211</v>
      </c>
      <c r="E574">
        <v>248647.089468783</v>
      </c>
      <c r="F574">
        <v>387673.75527513202</v>
      </c>
      <c r="G574">
        <f t="shared" si="19"/>
        <v>75706.825335497357</v>
      </c>
      <c r="H574">
        <f t="shared" si="19"/>
        <v>118158.60349621279</v>
      </c>
      <c r="I574">
        <f t="shared" si="19"/>
        <v>75756.121594254393</v>
      </c>
      <c r="J574">
        <f t="shared" si="18"/>
        <v>118157.69925665951</v>
      </c>
      <c r="K574">
        <f t="shared" si="18"/>
        <v>75787.632870085057</v>
      </c>
      <c r="L574">
        <f t="shared" si="18"/>
        <v>118162.96060786025</v>
      </c>
    </row>
    <row r="575" spans="1:12" x14ac:dyDescent="0.25">
      <c r="A575">
        <v>248381.97249333301</v>
      </c>
      <c r="B575">
        <v>387659.41675999999</v>
      </c>
      <c r="C575">
        <v>248543.70654421099</v>
      </c>
      <c r="D575">
        <v>387656.48257157899</v>
      </c>
      <c r="E575">
        <v>248647.113807407</v>
      </c>
      <c r="F575">
        <v>387673.75262962998</v>
      </c>
      <c r="G575">
        <f t="shared" si="19"/>
        <v>75706.82521596791</v>
      </c>
      <c r="H575">
        <f t="shared" si="19"/>
        <v>118158.59022844801</v>
      </c>
      <c r="I575">
        <f t="shared" si="19"/>
        <v>75756.121754675507</v>
      </c>
      <c r="J575">
        <f t="shared" si="18"/>
        <v>118157.69588781729</v>
      </c>
      <c r="K575">
        <f t="shared" si="18"/>
        <v>75787.640288497656</v>
      </c>
      <c r="L575">
        <f t="shared" si="18"/>
        <v>118162.95980151123</v>
      </c>
    </row>
    <row r="576" spans="1:12" x14ac:dyDescent="0.25">
      <c r="A576">
        <v>248381.97210117601</v>
      </c>
      <c r="B576">
        <v>387659.37323058798</v>
      </c>
      <c r="C576">
        <v>248543.707070526</v>
      </c>
      <c r="D576">
        <v>387656.47151894699</v>
      </c>
      <c r="E576">
        <v>248647.138146032</v>
      </c>
      <c r="F576">
        <v>387673.749984127</v>
      </c>
      <c r="G576">
        <f t="shared" si="19"/>
        <v>75706.82509643845</v>
      </c>
      <c r="H576">
        <f t="shared" si="19"/>
        <v>118158.57696068322</v>
      </c>
      <c r="I576">
        <f t="shared" si="19"/>
        <v>75756.12191509633</v>
      </c>
      <c r="J576">
        <f t="shared" si="18"/>
        <v>118157.69251897505</v>
      </c>
      <c r="K576">
        <f t="shared" si="18"/>
        <v>75787.64770691056</v>
      </c>
      <c r="L576">
        <f t="shared" si="18"/>
        <v>118162.95899516191</v>
      </c>
    </row>
    <row r="577" spans="1:12" x14ac:dyDescent="0.25">
      <c r="A577">
        <v>248381.97170902</v>
      </c>
      <c r="B577">
        <v>387659.32970117702</v>
      </c>
      <c r="C577">
        <v>248543.707596842</v>
      </c>
      <c r="D577">
        <v>387656.46046631603</v>
      </c>
      <c r="E577">
        <v>248647.162484656</v>
      </c>
      <c r="F577">
        <v>387673.74733862397</v>
      </c>
      <c r="G577">
        <f t="shared" si="19"/>
        <v>75706.824976909294</v>
      </c>
      <c r="H577">
        <f t="shared" si="19"/>
        <v>118158.56369291876</v>
      </c>
      <c r="I577">
        <f t="shared" si="19"/>
        <v>75756.122075517444</v>
      </c>
      <c r="J577">
        <f t="shared" si="18"/>
        <v>118157.68915013313</v>
      </c>
      <c r="K577">
        <f t="shared" si="18"/>
        <v>75787.655125323159</v>
      </c>
      <c r="L577">
        <f t="shared" si="18"/>
        <v>118162.9581888126</v>
      </c>
    </row>
    <row r="578" spans="1:12" x14ac:dyDescent="0.25">
      <c r="A578">
        <v>248381.971316863</v>
      </c>
      <c r="B578">
        <v>387659.28617176501</v>
      </c>
      <c r="C578">
        <v>248543.70812315799</v>
      </c>
      <c r="D578">
        <v>387656.44941368402</v>
      </c>
      <c r="E578">
        <v>248647.18682328</v>
      </c>
      <c r="F578">
        <v>387673.74469312199</v>
      </c>
      <c r="G578">
        <f t="shared" si="19"/>
        <v>75706.824857379848</v>
      </c>
      <c r="H578">
        <f t="shared" si="19"/>
        <v>118158.55042515398</v>
      </c>
      <c r="I578">
        <f t="shared" si="19"/>
        <v>75756.122235938557</v>
      </c>
      <c r="J578">
        <f t="shared" si="19"/>
        <v>118157.6857812909</v>
      </c>
      <c r="K578">
        <f t="shared" si="19"/>
        <v>75787.662543735743</v>
      </c>
      <c r="L578">
        <f t="shared" si="19"/>
        <v>118162.95738246359</v>
      </c>
    </row>
    <row r="579" spans="1:12" x14ac:dyDescent="0.25">
      <c r="A579">
        <v>248381.97092470599</v>
      </c>
      <c r="B579">
        <v>387659.242642353</v>
      </c>
      <c r="C579">
        <v>248543.70864947399</v>
      </c>
      <c r="D579">
        <v>387656.43836105301</v>
      </c>
      <c r="E579">
        <v>248647.211161905</v>
      </c>
      <c r="F579">
        <v>387673.74204761902</v>
      </c>
      <c r="G579">
        <f t="shared" ref="G579:J642" si="20">A579*0.3048</f>
        <v>75706.824737850387</v>
      </c>
      <c r="H579">
        <f t="shared" si="20"/>
        <v>118158.5371573892</v>
      </c>
      <c r="I579">
        <f t="shared" si="20"/>
        <v>75756.122396359671</v>
      </c>
      <c r="J579">
        <f t="shared" si="20"/>
        <v>118157.68241244896</v>
      </c>
      <c r="K579">
        <f t="shared" ref="K579:L642" si="21">E579*0.3048</f>
        <v>75787.669962148648</v>
      </c>
      <c r="L579">
        <f t="shared" si="21"/>
        <v>118162.95657611429</v>
      </c>
    </row>
    <row r="580" spans="1:12" x14ac:dyDescent="0.25">
      <c r="A580">
        <v>248381.97053254899</v>
      </c>
      <c r="B580">
        <v>387659.19911294099</v>
      </c>
      <c r="C580">
        <v>248543.70917578999</v>
      </c>
      <c r="D580">
        <v>387656.427308421</v>
      </c>
      <c r="E580">
        <v>248647.231535456</v>
      </c>
      <c r="F580">
        <v>387673.73381019098</v>
      </c>
      <c r="G580">
        <f t="shared" si="20"/>
        <v>75706.824618320941</v>
      </c>
      <c r="H580">
        <f t="shared" si="20"/>
        <v>118158.52388962441</v>
      </c>
      <c r="I580">
        <f t="shared" si="20"/>
        <v>75756.1225567808</v>
      </c>
      <c r="J580">
        <f t="shared" si="20"/>
        <v>118157.67904360672</v>
      </c>
      <c r="K580">
        <f t="shared" si="21"/>
        <v>75787.676172006992</v>
      </c>
      <c r="L580">
        <f t="shared" si="21"/>
        <v>118162.95406534622</v>
      </c>
    </row>
    <row r="581" spans="1:12" x14ac:dyDescent="0.25">
      <c r="A581">
        <v>248381.97014039199</v>
      </c>
      <c r="B581">
        <v>387659.15558352898</v>
      </c>
      <c r="C581">
        <v>248543.709702105</v>
      </c>
      <c r="D581">
        <v>387656.41625578899</v>
      </c>
      <c r="E581">
        <v>248647.23832951201</v>
      </c>
      <c r="F581">
        <v>387673.70642165601</v>
      </c>
      <c r="G581">
        <f t="shared" si="20"/>
        <v>75706.82449879148</v>
      </c>
      <c r="H581">
        <f t="shared" si="20"/>
        <v>118158.51062185963</v>
      </c>
      <c r="I581">
        <f t="shared" si="20"/>
        <v>75756.122717201608</v>
      </c>
      <c r="J581">
        <f t="shared" si="20"/>
        <v>118157.6756747645</v>
      </c>
      <c r="K581">
        <f t="shared" si="21"/>
        <v>75787.67824283526</v>
      </c>
      <c r="L581">
        <f t="shared" si="21"/>
        <v>118162.94571732076</v>
      </c>
    </row>
    <row r="582" spans="1:12" x14ac:dyDescent="0.25">
      <c r="A582">
        <v>248381.97340282699</v>
      </c>
      <c r="B582">
        <v>387659.114365371</v>
      </c>
      <c r="C582">
        <v>248543.72915309499</v>
      </c>
      <c r="D582">
        <v>387656.41912052099</v>
      </c>
      <c r="E582">
        <v>248647.245123567</v>
      </c>
      <c r="F582">
        <v>387673.67903312098</v>
      </c>
      <c r="G582">
        <f t="shared" si="20"/>
        <v>75706.825493181663</v>
      </c>
      <c r="H582">
        <f t="shared" si="20"/>
        <v>118158.49805856509</v>
      </c>
      <c r="I582">
        <f t="shared" si="20"/>
        <v>75756.128645863355</v>
      </c>
      <c r="J582">
        <f t="shared" si="20"/>
        <v>118157.67654793481</v>
      </c>
      <c r="K582">
        <f t="shared" si="21"/>
        <v>75787.680313663222</v>
      </c>
      <c r="L582">
        <f t="shared" si="21"/>
        <v>118162.93736929528</v>
      </c>
    </row>
    <row r="583" spans="1:12" x14ac:dyDescent="0.25">
      <c r="A583">
        <v>248381.97870318001</v>
      </c>
      <c r="B583">
        <v>387659.07443604199</v>
      </c>
      <c r="C583">
        <v>248543.77328464901</v>
      </c>
      <c r="D583">
        <v>387656.44013554702</v>
      </c>
      <c r="E583">
        <v>248647.25191762199</v>
      </c>
      <c r="F583">
        <v>387673.651644586</v>
      </c>
      <c r="G583">
        <f t="shared" si="20"/>
        <v>75706.827108729267</v>
      </c>
      <c r="H583">
        <f t="shared" si="20"/>
        <v>118158.4858881056</v>
      </c>
      <c r="I583">
        <f t="shared" si="20"/>
        <v>75756.142097161021</v>
      </c>
      <c r="J583">
        <f t="shared" si="20"/>
        <v>118157.68295331474</v>
      </c>
      <c r="K583">
        <f t="shared" si="21"/>
        <v>75787.682384491185</v>
      </c>
      <c r="L583">
        <f t="shared" si="21"/>
        <v>118162.92902126983</v>
      </c>
    </row>
    <row r="584" spans="1:12" x14ac:dyDescent="0.25">
      <c r="A584">
        <v>248381.98400353399</v>
      </c>
      <c r="B584">
        <v>387659.03450671397</v>
      </c>
      <c r="C584">
        <v>248543.817416203</v>
      </c>
      <c r="D584">
        <v>387656.46115057298</v>
      </c>
      <c r="E584">
        <v>248647.25871167699</v>
      </c>
      <c r="F584">
        <v>387673.62425605103</v>
      </c>
      <c r="G584">
        <f t="shared" si="20"/>
        <v>75706.828724277162</v>
      </c>
      <c r="H584">
        <f t="shared" si="20"/>
        <v>118158.47371764643</v>
      </c>
      <c r="I584">
        <f t="shared" si="20"/>
        <v>75756.155548458686</v>
      </c>
      <c r="J584">
        <f t="shared" si="20"/>
        <v>118157.68935869465</v>
      </c>
      <c r="K584">
        <f t="shared" si="21"/>
        <v>75787.684455319148</v>
      </c>
      <c r="L584">
        <f t="shared" si="21"/>
        <v>118162.92067324436</v>
      </c>
    </row>
    <row r="585" spans="1:12" x14ac:dyDescent="0.25">
      <c r="A585">
        <v>248381.98930388701</v>
      </c>
      <c r="B585">
        <v>387658.99457738502</v>
      </c>
      <c r="C585">
        <v>248543.861547757</v>
      </c>
      <c r="D585">
        <v>387656.48216559802</v>
      </c>
      <c r="E585">
        <v>248647.26550573201</v>
      </c>
      <c r="F585">
        <v>387673.596867516</v>
      </c>
      <c r="G585">
        <f t="shared" si="20"/>
        <v>75706.830339824766</v>
      </c>
      <c r="H585">
        <f t="shared" si="20"/>
        <v>118158.46154718696</v>
      </c>
      <c r="I585">
        <f t="shared" si="20"/>
        <v>75756.168999756337</v>
      </c>
      <c r="J585">
        <f t="shared" si="20"/>
        <v>118157.69576407428</v>
      </c>
      <c r="K585">
        <f t="shared" si="21"/>
        <v>75787.686526147125</v>
      </c>
      <c r="L585">
        <f t="shared" si="21"/>
        <v>118162.91232521889</v>
      </c>
    </row>
    <row r="586" spans="1:12" x14ac:dyDescent="0.25">
      <c r="A586">
        <v>248381.99460424</v>
      </c>
      <c r="B586">
        <v>387658.954648057</v>
      </c>
      <c r="C586">
        <v>248543.90567931099</v>
      </c>
      <c r="D586">
        <v>387656.50318062399</v>
      </c>
      <c r="E586">
        <v>248647.27229978799</v>
      </c>
      <c r="F586">
        <v>387673.56947898102</v>
      </c>
      <c r="G586">
        <f t="shared" si="20"/>
        <v>75706.831955372356</v>
      </c>
      <c r="H586">
        <f t="shared" si="20"/>
        <v>118158.44937672777</v>
      </c>
      <c r="I586">
        <f t="shared" si="20"/>
        <v>75756.182451053988</v>
      </c>
      <c r="J586">
        <f t="shared" si="20"/>
        <v>118157.70216945419</v>
      </c>
      <c r="K586">
        <f t="shared" si="21"/>
        <v>75787.688596975378</v>
      </c>
      <c r="L586">
        <f t="shared" si="21"/>
        <v>118162.90397719342</v>
      </c>
    </row>
    <row r="587" spans="1:12" x14ac:dyDescent="0.25">
      <c r="A587">
        <v>248381.99990459401</v>
      </c>
      <c r="B587">
        <v>387658.91471872799</v>
      </c>
      <c r="C587">
        <v>248543.94981086499</v>
      </c>
      <c r="D587">
        <v>387656.52419565001</v>
      </c>
      <c r="E587">
        <v>248647.27909384301</v>
      </c>
      <c r="F587">
        <v>387673.54209044599</v>
      </c>
      <c r="G587">
        <f t="shared" si="20"/>
        <v>75706.833570920251</v>
      </c>
      <c r="H587">
        <f t="shared" si="20"/>
        <v>118158.4372062683</v>
      </c>
      <c r="I587">
        <f t="shared" si="20"/>
        <v>75756.195902351654</v>
      </c>
      <c r="J587">
        <f t="shared" si="20"/>
        <v>118157.70857483413</v>
      </c>
      <c r="K587">
        <f t="shared" si="21"/>
        <v>75787.690667803356</v>
      </c>
      <c r="L587">
        <f t="shared" si="21"/>
        <v>118162.89562916795</v>
      </c>
    </row>
    <row r="588" spans="1:12" x14ac:dyDescent="0.25">
      <c r="A588">
        <v>248382.005204947</v>
      </c>
      <c r="B588">
        <v>387658.87478939898</v>
      </c>
      <c r="C588">
        <v>248543.99394241901</v>
      </c>
      <c r="D588">
        <v>387656.54521067598</v>
      </c>
      <c r="E588">
        <v>248647.285887898</v>
      </c>
      <c r="F588">
        <v>387673.51470191102</v>
      </c>
      <c r="G588">
        <f t="shared" si="20"/>
        <v>75706.835186467855</v>
      </c>
      <c r="H588">
        <f t="shared" si="20"/>
        <v>118158.42503580882</v>
      </c>
      <c r="I588">
        <f t="shared" si="20"/>
        <v>75756.209353649319</v>
      </c>
      <c r="J588">
        <f t="shared" si="20"/>
        <v>118157.71498021405</v>
      </c>
      <c r="K588">
        <f t="shared" si="21"/>
        <v>75787.692738631318</v>
      </c>
      <c r="L588">
        <f t="shared" si="21"/>
        <v>118162.88728114248</v>
      </c>
    </row>
    <row r="589" spans="1:12" x14ac:dyDescent="0.25">
      <c r="A589">
        <v>248382.01050529999</v>
      </c>
      <c r="B589">
        <v>387658.83486007102</v>
      </c>
      <c r="C589">
        <v>248544.038073973</v>
      </c>
      <c r="D589">
        <v>387656.56622570101</v>
      </c>
      <c r="E589">
        <v>248647.292681953</v>
      </c>
      <c r="F589">
        <v>387673.48731337598</v>
      </c>
      <c r="G589">
        <f t="shared" si="20"/>
        <v>75706.836802015445</v>
      </c>
      <c r="H589">
        <f t="shared" si="20"/>
        <v>118158.41286534964</v>
      </c>
      <c r="I589">
        <f t="shared" si="20"/>
        <v>75756.22280494697</v>
      </c>
      <c r="J589">
        <f t="shared" si="20"/>
        <v>118157.72138559367</v>
      </c>
      <c r="K589">
        <f t="shared" si="21"/>
        <v>75787.694809459281</v>
      </c>
      <c r="L589">
        <f t="shared" si="21"/>
        <v>118162.87893311701</v>
      </c>
    </row>
    <row r="590" spans="1:12" x14ac:dyDescent="0.25">
      <c r="A590">
        <v>248382.01580565399</v>
      </c>
      <c r="B590">
        <v>387658.79493074201</v>
      </c>
      <c r="C590">
        <v>248544.082205527</v>
      </c>
      <c r="D590">
        <v>387656.58724072698</v>
      </c>
      <c r="E590">
        <v>248647.29947600799</v>
      </c>
      <c r="F590">
        <v>387673.45992484101</v>
      </c>
      <c r="G590">
        <f t="shared" si="20"/>
        <v>75706.83841756334</v>
      </c>
      <c r="H590">
        <f t="shared" si="20"/>
        <v>118158.40069489017</v>
      </c>
      <c r="I590">
        <f t="shared" si="20"/>
        <v>75756.236256244636</v>
      </c>
      <c r="J590">
        <f t="shared" si="20"/>
        <v>118157.72779097359</v>
      </c>
      <c r="K590">
        <f t="shared" si="21"/>
        <v>75787.696880287243</v>
      </c>
      <c r="L590">
        <f t="shared" si="21"/>
        <v>118162.87058509154</v>
      </c>
    </row>
    <row r="591" spans="1:12" x14ac:dyDescent="0.25">
      <c r="A591">
        <v>248382.02110600701</v>
      </c>
      <c r="B591">
        <v>387658.755001413</v>
      </c>
      <c r="C591">
        <v>248544.12633708099</v>
      </c>
      <c r="D591">
        <v>387656.608255753</v>
      </c>
      <c r="E591">
        <v>248647.306270064</v>
      </c>
      <c r="F591">
        <v>387673.43253630598</v>
      </c>
      <c r="G591">
        <f t="shared" si="20"/>
        <v>75706.840033110944</v>
      </c>
      <c r="H591">
        <f t="shared" si="20"/>
        <v>118158.38852443069</v>
      </c>
      <c r="I591">
        <f t="shared" si="20"/>
        <v>75756.249707542287</v>
      </c>
      <c r="J591">
        <f t="shared" si="20"/>
        <v>118157.73419635351</v>
      </c>
      <c r="K591">
        <f t="shared" si="21"/>
        <v>75787.698951115512</v>
      </c>
      <c r="L591">
        <f t="shared" si="21"/>
        <v>118162.86223706607</v>
      </c>
    </row>
    <row r="592" spans="1:12" x14ac:dyDescent="0.25">
      <c r="A592">
        <v>248382.02640636</v>
      </c>
      <c r="B592">
        <v>387658.71507208497</v>
      </c>
      <c r="C592">
        <v>248544.17046863501</v>
      </c>
      <c r="D592">
        <v>387656.62927077903</v>
      </c>
      <c r="E592">
        <v>248647.31306411899</v>
      </c>
      <c r="F592">
        <v>387673.405147771</v>
      </c>
      <c r="G592">
        <f t="shared" si="20"/>
        <v>75706.841648658534</v>
      </c>
      <c r="H592">
        <f t="shared" si="20"/>
        <v>118158.3763539715</v>
      </c>
      <c r="I592">
        <f t="shared" si="20"/>
        <v>75756.263158839953</v>
      </c>
      <c r="J592">
        <f t="shared" si="20"/>
        <v>118157.74060173346</v>
      </c>
      <c r="K592">
        <f t="shared" si="21"/>
        <v>75787.701021943474</v>
      </c>
      <c r="L592">
        <f t="shared" si="21"/>
        <v>118162.85388904061</v>
      </c>
    </row>
    <row r="593" spans="1:12" x14ac:dyDescent="0.25">
      <c r="A593">
        <v>248382.03170671401</v>
      </c>
      <c r="B593">
        <v>387658.67514275602</v>
      </c>
      <c r="C593">
        <v>248544.21460018901</v>
      </c>
      <c r="D593">
        <v>387656.650285804</v>
      </c>
      <c r="E593">
        <v>248647.31985817401</v>
      </c>
      <c r="F593">
        <v>387673.37775923603</v>
      </c>
      <c r="G593">
        <f t="shared" si="20"/>
        <v>75706.843264206429</v>
      </c>
      <c r="H593">
        <f t="shared" si="20"/>
        <v>118158.36418351204</v>
      </c>
      <c r="I593">
        <f t="shared" si="20"/>
        <v>75756.276610137618</v>
      </c>
      <c r="J593">
        <f t="shared" si="20"/>
        <v>118157.74700711307</v>
      </c>
      <c r="K593">
        <f t="shared" si="21"/>
        <v>75787.703092771437</v>
      </c>
      <c r="L593">
        <f t="shared" si="21"/>
        <v>118162.84554101515</v>
      </c>
    </row>
    <row r="594" spans="1:12" x14ac:dyDescent="0.25">
      <c r="A594">
        <v>248382.037007067</v>
      </c>
      <c r="B594">
        <v>387658.635213428</v>
      </c>
      <c r="C594">
        <v>248544.258731743</v>
      </c>
      <c r="D594">
        <v>387656.67130083003</v>
      </c>
      <c r="E594">
        <v>248647.32665222901</v>
      </c>
      <c r="F594">
        <v>387673.35037070099</v>
      </c>
      <c r="G594">
        <f t="shared" si="20"/>
        <v>75706.844879754033</v>
      </c>
      <c r="H594">
        <f t="shared" si="20"/>
        <v>118158.35201305286</v>
      </c>
      <c r="I594">
        <f t="shared" si="20"/>
        <v>75756.290061435269</v>
      </c>
      <c r="J594">
        <f t="shared" si="20"/>
        <v>118157.753412493</v>
      </c>
      <c r="K594">
        <f t="shared" si="21"/>
        <v>75787.705163599399</v>
      </c>
      <c r="L594">
        <f t="shared" si="21"/>
        <v>118162.83719298967</v>
      </c>
    </row>
    <row r="595" spans="1:12" x14ac:dyDescent="0.25">
      <c r="A595">
        <v>248382.04230742101</v>
      </c>
      <c r="B595">
        <v>387658.59528409899</v>
      </c>
      <c r="C595">
        <v>248544.30286329699</v>
      </c>
      <c r="D595">
        <v>387656.69231585599</v>
      </c>
      <c r="E595">
        <v>248647.33344628499</v>
      </c>
      <c r="F595">
        <v>387673.32298216602</v>
      </c>
      <c r="G595">
        <f t="shared" si="20"/>
        <v>75706.846495301928</v>
      </c>
      <c r="H595">
        <f t="shared" si="20"/>
        <v>118158.33984259338</v>
      </c>
      <c r="I595">
        <f t="shared" si="20"/>
        <v>75756.303512732935</v>
      </c>
      <c r="J595">
        <f t="shared" si="20"/>
        <v>118157.75981787291</v>
      </c>
      <c r="K595">
        <f t="shared" si="21"/>
        <v>75787.707234427668</v>
      </c>
      <c r="L595">
        <f t="shared" si="21"/>
        <v>118162.82884496421</v>
      </c>
    </row>
    <row r="596" spans="1:12" x14ac:dyDescent="0.25">
      <c r="A596">
        <v>248382.047607774</v>
      </c>
      <c r="B596">
        <v>387658.55535476998</v>
      </c>
      <c r="C596">
        <v>248544.34699485099</v>
      </c>
      <c r="D596">
        <v>387656.71333088202</v>
      </c>
      <c r="E596">
        <v>248647.34024034001</v>
      </c>
      <c r="F596">
        <v>387673.29559363099</v>
      </c>
      <c r="G596">
        <f t="shared" si="20"/>
        <v>75706.848110849518</v>
      </c>
      <c r="H596">
        <f t="shared" si="20"/>
        <v>118158.32767213389</v>
      </c>
      <c r="I596">
        <f t="shared" si="20"/>
        <v>75756.316964030586</v>
      </c>
      <c r="J596">
        <f t="shared" si="20"/>
        <v>118157.76622325284</v>
      </c>
      <c r="K596">
        <f t="shared" si="21"/>
        <v>75787.709305255645</v>
      </c>
      <c r="L596">
        <f t="shared" si="21"/>
        <v>118162.82049693873</v>
      </c>
    </row>
    <row r="597" spans="1:12" x14ac:dyDescent="0.25">
      <c r="A597">
        <v>248382.05290812699</v>
      </c>
      <c r="B597">
        <v>387658.51542544202</v>
      </c>
      <c r="C597">
        <v>248544.39112640501</v>
      </c>
      <c r="D597">
        <v>387656.734345907</v>
      </c>
      <c r="E597">
        <v>248647.347034395</v>
      </c>
      <c r="F597">
        <v>387673.26820509601</v>
      </c>
      <c r="G597">
        <f t="shared" si="20"/>
        <v>75706.849726397108</v>
      </c>
      <c r="H597">
        <f t="shared" si="20"/>
        <v>118158.31550167473</v>
      </c>
      <c r="I597">
        <f t="shared" si="20"/>
        <v>75756.330415328252</v>
      </c>
      <c r="J597">
        <f t="shared" si="20"/>
        <v>118157.77262863246</v>
      </c>
      <c r="K597">
        <f t="shared" si="21"/>
        <v>75787.711376083607</v>
      </c>
      <c r="L597">
        <f t="shared" si="21"/>
        <v>118162.81214891328</v>
      </c>
    </row>
    <row r="598" spans="1:12" x14ac:dyDescent="0.25">
      <c r="A598">
        <v>248382.058208481</v>
      </c>
      <c r="B598">
        <v>387658.47549611301</v>
      </c>
      <c r="C598">
        <v>248544.435257959</v>
      </c>
      <c r="D598">
        <v>387656.75536093302</v>
      </c>
      <c r="E598">
        <v>248647.35382845</v>
      </c>
      <c r="F598">
        <v>387673.24081656098</v>
      </c>
      <c r="G598">
        <f t="shared" si="20"/>
        <v>75706.851341945017</v>
      </c>
      <c r="H598">
        <f t="shared" si="20"/>
        <v>118158.30333121525</v>
      </c>
      <c r="I598">
        <f t="shared" si="20"/>
        <v>75756.343866625903</v>
      </c>
      <c r="J598">
        <f t="shared" si="20"/>
        <v>118157.77903401239</v>
      </c>
      <c r="K598">
        <f t="shared" si="21"/>
        <v>75787.713446911555</v>
      </c>
      <c r="L598">
        <f t="shared" si="21"/>
        <v>118162.80380088779</v>
      </c>
    </row>
    <row r="599" spans="1:12" x14ac:dyDescent="0.25">
      <c r="A599">
        <v>248382.06350883399</v>
      </c>
      <c r="B599">
        <v>387658.435566784</v>
      </c>
      <c r="C599">
        <v>248544.47938951399</v>
      </c>
      <c r="D599">
        <v>387656.77637595899</v>
      </c>
      <c r="E599">
        <v>248647.36062250499</v>
      </c>
      <c r="F599">
        <v>387673.21342802601</v>
      </c>
      <c r="G599">
        <f t="shared" si="20"/>
        <v>75706.852957492607</v>
      </c>
      <c r="H599">
        <f t="shared" si="20"/>
        <v>118158.29116075576</v>
      </c>
      <c r="I599">
        <f t="shared" si="20"/>
        <v>75756.357317923874</v>
      </c>
      <c r="J599">
        <f t="shared" si="20"/>
        <v>118157.7854393923</v>
      </c>
      <c r="K599">
        <f t="shared" si="21"/>
        <v>75787.715517739518</v>
      </c>
      <c r="L599">
        <f t="shared" si="21"/>
        <v>118162.79545286234</v>
      </c>
    </row>
    <row r="600" spans="1:12" x14ac:dyDescent="0.25">
      <c r="A600">
        <v>248382.06880918701</v>
      </c>
      <c r="B600">
        <v>387658.39563745598</v>
      </c>
      <c r="C600">
        <v>248544.52352106801</v>
      </c>
      <c r="D600">
        <v>387656.79739098501</v>
      </c>
      <c r="E600">
        <v>248647.367416561</v>
      </c>
      <c r="F600">
        <v>387673.18603948998</v>
      </c>
      <c r="G600">
        <f t="shared" si="20"/>
        <v>75706.854573040211</v>
      </c>
      <c r="H600">
        <f t="shared" si="20"/>
        <v>118158.27899029659</v>
      </c>
      <c r="I600">
        <f t="shared" si="20"/>
        <v>75756.370769221539</v>
      </c>
      <c r="J600">
        <f t="shared" si="20"/>
        <v>118157.79184477223</v>
      </c>
      <c r="K600">
        <f t="shared" si="21"/>
        <v>75787.717588567801</v>
      </c>
      <c r="L600">
        <f t="shared" si="21"/>
        <v>118162.78710483655</v>
      </c>
    </row>
    <row r="601" spans="1:12" x14ac:dyDescent="0.25">
      <c r="A601">
        <v>248382.07410954099</v>
      </c>
      <c r="B601">
        <v>387658.35570812703</v>
      </c>
      <c r="C601">
        <v>248544.55021052601</v>
      </c>
      <c r="D601">
        <v>387656.83315789502</v>
      </c>
      <c r="E601">
        <v>248647.37421061599</v>
      </c>
      <c r="F601">
        <v>387673.15865095501</v>
      </c>
      <c r="G601">
        <f t="shared" si="20"/>
        <v>75706.856188588092</v>
      </c>
      <c r="H601">
        <f t="shared" si="20"/>
        <v>118158.26681983712</v>
      </c>
      <c r="I601">
        <f t="shared" si="20"/>
        <v>75756.378904168334</v>
      </c>
      <c r="J601">
        <f t="shared" si="20"/>
        <v>118157.8027465264</v>
      </c>
      <c r="K601">
        <f t="shared" si="21"/>
        <v>75787.719659395763</v>
      </c>
      <c r="L601">
        <f t="shared" si="21"/>
        <v>118162.77875681109</v>
      </c>
    </row>
    <row r="602" spans="1:12" x14ac:dyDescent="0.25">
      <c r="A602">
        <v>248382.07940989401</v>
      </c>
      <c r="B602">
        <v>387658.31577879901</v>
      </c>
      <c r="C602">
        <v>248544.55073684201</v>
      </c>
      <c r="D602">
        <v>387656.89105263201</v>
      </c>
      <c r="E602">
        <v>248647.38100467101</v>
      </c>
      <c r="F602">
        <v>387673.13126241998</v>
      </c>
      <c r="G602">
        <f t="shared" si="20"/>
        <v>75706.857804135696</v>
      </c>
      <c r="H602">
        <f t="shared" si="20"/>
        <v>118158.25464937794</v>
      </c>
      <c r="I602">
        <f t="shared" si="20"/>
        <v>75756.379064589448</v>
      </c>
      <c r="J602">
        <f t="shared" si="20"/>
        <v>118157.82039284224</v>
      </c>
      <c r="K602">
        <f t="shared" si="21"/>
        <v>75787.721730223726</v>
      </c>
      <c r="L602">
        <f t="shared" si="21"/>
        <v>118162.77040878561</v>
      </c>
    </row>
    <row r="603" spans="1:12" x14ac:dyDescent="0.25">
      <c r="A603">
        <v>248382.084710247</v>
      </c>
      <c r="B603">
        <v>387658.27584947</v>
      </c>
      <c r="C603">
        <v>248544.55126315801</v>
      </c>
      <c r="D603">
        <v>387656.94894736802</v>
      </c>
      <c r="E603">
        <v>248647.38779872601</v>
      </c>
      <c r="F603">
        <v>387673.103873885</v>
      </c>
      <c r="G603">
        <f t="shared" si="20"/>
        <v>75706.859419683286</v>
      </c>
      <c r="H603">
        <f t="shared" si="20"/>
        <v>118158.24247891846</v>
      </c>
      <c r="I603">
        <f t="shared" si="20"/>
        <v>75756.379225010562</v>
      </c>
      <c r="J603">
        <f t="shared" si="20"/>
        <v>118157.83803915778</v>
      </c>
      <c r="K603">
        <f t="shared" si="21"/>
        <v>75787.723801051688</v>
      </c>
      <c r="L603">
        <f t="shared" si="21"/>
        <v>118162.76206076016</v>
      </c>
    </row>
    <row r="604" spans="1:12" x14ac:dyDescent="0.25">
      <c r="A604">
        <v>248382.09001060101</v>
      </c>
      <c r="B604">
        <v>387658.23592014099</v>
      </c>
      <c r="C604">
        <v>248544.551789474</v>
      </c>
      <c r="D604">
        <v>387657.00684210501</v>
      </c>
      <c r="E604">
        <v>248647.394592781</v>
      </c>
      <c r="F604">
        <v>387673.07648534997</v>
      </c>
      <c r="G604">
        <f t="shared" si="20"/>
        <v>75706.861035231195</v>
      </c>
      <c r="H604">
        <f t="shared" si="20"/>
        <v>118158.23030845898</v>
      </c>
      <c r="I604">
        <f t="shared" si="20"/>
        <v>75756.379385431675</v>
      </c>
      <c r="J604">
        <f t="shared" si="20"/>
        <v>118157.85568547361</v>
      </c>
      <c r="K604">
        <f t="shared" si="21"/>
        <v>75787.725871879651</v>
      </c>
      <c r="L604">
        <f t="shared" si="21"/>
        <v>118162.75371273467</v>
      </c>
    </row>
    <row r="605" spans="1:12" x14ac:dyDescent="0.25">
      <c r="A605">
        <v>248382.095310954</v>
      </c>
      <c r="B605">
        <v>387658.19599081302</v>
      </c>
      <c r="C605">
        <v>248544.55231578901</v>
      </c>
      <c r="D605">
        <v>387657.064736842</v>
      </c>
      <c r="E605">
        <v>248647.40138683701</v>
      </c>
      <c r="F605">
        <v>387673.049096815</v>
      </c>
      <c r="G605">
        <f t="shared" si="20"/>
        <v>75706.862650778785</v>
      </c>
      <c r="H605">
        <f t="shared" si="20"/>
        <v>118158.21813799982</v>
      </c>
      <c r="I605">
        <f t="shared" si="20"/>
        <v>75756.379545852498</v>
      </c>
      <c r="J605">
        <f t="shared" si="20"/>
        <v>118157.87333178945</v>
      </c>
      <c r="K605">
        <f t="shared" si="21"/>
        <v>75787.727942707919</v>
      </c>
      <c r="L605">
        <f t="shared" si="21"/>
        <v>118162.74536470922</v>
      </c>
    </row>
    <row r="606" spans="1:12" x14ac:dyDescent="0.25">
      <c r="A606">
        <v>248382.10061130699</v>
      </c>
      <c r="B606">
        <v>387658.15606148401</v>
      </c>
      <c r="C606">
        <v>248544.55284210501</v>
      </c>
      <c r="D606">
        <v>387657.122631579</v>
      </c>
      <c r="E606">
        <v>248647.408180892</v>
      </c>
      <c r="F606">
        <v>387673.02170828002</v>
      </c>
      <c r="G606">
        <f t="shared" si="20"/>
        <v>75706.864266326374</v>
      </c>
      <c r="H606">
        <f t="shared" si="20"/>
        <v>118158.20596754033</v>
      </c>
      <c r="I606">
        <f t="shared" si="20"/>
        <v>75756.379706273612</v>
      </c>
      <c r="J606">
        <f t="shared" si="20"/>
        <v>118157.89097810528</v>
      </c>
      <c r="K606">
        <f t="shared" si="21"/>
        <v>75787.730013535882</v>
      </c>
      <c r="L606">
        <f t="shared" si="21"/>
        <v>118162.73701668375</v>
      </c>
    </row>
    <row r="607" spans="1:12" x14ac:dyDescent="0.25">
      <c r="A607">
        <v>248382.105911661</v>
      </c>
      <c r="B607">
        <v>387658.116132155</v>
      </c>
      <c r="C607">
        <v>248544.55336842101</v>
      </c>
      <c r="D607">
        <v>387657.18052631599</v>
      </c>
      <c r="E607">
        <v>248647.41497494699</v>
      </c>
      <c r="F607">
        <v>387672.99431974499</v>
      </c>
      <c r="G607">
        <f t="shared" si="20"/>
        <v>75706.86588187427</v>
      </c>
      <c r="H607">
        <f t="shared" si="20"/>
        <v>118158.19379708085</v>
      </c>
      <c r="I607">
        <f t="shared" si="20"/>
        <v>75756.379866694726</v>
      </c>
      <c r="J607">
        <f t="shared" si="20"/>
        <v>118157.90862442112</v>
      </c>
      <c r="K607">
        <f t="shared" si="21"/>
        <v>75787.732084363844</v>
      </c>
      <c r="L607">
        <f t="shared" si="21"/>
        <v>118162.72866865828</v>
      </c>
    </row>
    <row r="608" spans="1:12" x14ac:dyDescent="0.25">
      <c r="A608">
        <v>248382.11121201399</v>
      </c>
      <c r="B608">
        <v>387658.07620282698</v>
      </c>
      <c r="C608">
        <v>248544.55389473701</v>
      </c>
      <c r="D608">
        <v>387657.23842105299</v>
      </c>
      <c r="E608">
        <v>248647.42176900199</v>
      </c>
      <c r="F608">
        <v>387672.96693121002</v>
      </c>
      <c r="G608">
        <f t="shared" si="20"/>
        <v>75706.867497421874</v>
      </c>
      <c r="H608">
        <f t="shared" si="20"/>
        <v>118158.18162662166</v>
      </c>
      <c r="I608">
        <f t="shared" si="20"/>
        <v>75756.38002711584</v>
      </c>
      <c r="J608">
        <f t="shared" si="20"/>
        <v>118157.92627073695</v>
      </c>
      <c r="K608">
        <f t="shared" si="21"/>
        <v>75787.734155191807</v>
      </c>
      <c r="L608">
        <f t="shared" si="21"/>
        <v>118162.72032063281</v>
      </c>
    </row>
    <row r="609" spans="1:12" x14ac:dyDescent="0.25">
      <c r="A609">
        <v>248382.11651236701</v>
      </c>
      <c r="B609">
        <v>387658.03627349797</v>
      </c>
      <c r="C609">
        <v>248544.55442105301</v>
      </c>
      <c r="D609">
        <v>387657.29631578899</v>
      </c>
      <c r="E609">
        <v>248647.42856305701</v>
      </c>
      <c r="F609">
        <v>387672.93954267498</v>
      </c>
      <c r="G609">
        <f t="shared" si="20"/>
        <v>75706.869112969463</v>
      </c>
      <c r="H609">
        <f t="shared" si="20"/>
        <v>118158.16945616218</v>
      </c>
      <c r="I609">
        <f t="shared" si="20"/>
        <v>75756.380187536954</v>
      </c>
      <c r="J609">
        <f t="shared" si="20"/>
        <v>118157.94391705249</v>
      </c>
      <c r="K609">
        <f t="shared" si="21"/>
        <v>75787.736226019784</v>
      </c>
      <c r="L609">
        <f t="shared" si="21"/>
        <v>118162.71197260734</v>
      </c>
    </row>
    <row r="610" spans="1:12" x14ac:dyDescent="0.25">
      <c r="A610">
        <v>248382.11837786599</v>
      </c>
      <c r="B610">
        <v>387658.01270355697</v>
      </c>
      <c r="C610">
        <v>248544.55494736799</v>
      </c>
      <c r="D610">
        <v>387657.35421052598</v>
      </c>
      <c r="E610">
        <v>248647.43535711299</v>
      </c>
      <c r="F610">
        <v>387672.91215414001</v>
      </c>
      <c r="G610">
        <f t="shared" si="20"/>
        <v>75706.86968157356</v>
      </c>
      <c r="H610">
        <f t="shared" si="20"/>
        <v>118158.16227204417</v>
      </c>
      <c r="I610">
        <f t="shared" si="20"/>
        <v>75756.380347957762</v>
      </c>
      <c r="J610">
        <f t="shared" si="20"/>
        <v>118157.96156336833</v>
      </c>
      <c r="K610">
        <f t="shared" si="21"/>
        <v>75787.738296848038</v>
      </c>
      <c r="L610">
        <f t="shared" si="21"/>
        <v>118162.70362458187</v>
      </c>
    </row>
    <row r="611" spans="1:12" x14ac:dyDescent="0.25">
      <c r="A611">
        <v>248382.11363478299</v>
      </c>
      <c r="B611">
        <v>387658.02060869598</v>
      </c>
      <c r="C611">
        <v>248544.55547368401</v>
      </c>
      <c r="D611">
        <v>387657.41210526298</v>
      </c>
      <c r="E611">
        <v>248647.44215116801</v>
      </c>
      <c r="F611">
        <v>387672.88476560498</v>
      </c>
      <c r="G611">
        <f t="shared" si="20"/>
        <v>75706.868235881862</v>
      </c>
      <c r="H611">
        <f t="shared" si="20"/>
        <v>118158.16468153054</v>
      </c>
      <c r="I611">
        <f t="shared" si="20"/>
        <v>75756.38050837889</v>
      </c>
      <c r="J611">
        <f t="shared" si="20"/>
        <v>118157.97920968416</v>
      </c>
      <c r="K611">
        <f t="shared" si="21"/>
        <v>75787.740367676015</v>
      </c>
      <c r="L611">
        <f t="shared" si="21"/>
        <v>118162.69527655641</v>
      </c>
    </row>
    <row r="612" spans="1:12" x14ac:dyDescent="0.25">
      <c r="A612">
        <v>248382.10889169999</v>
      </c>
      <c r="B612">
        <v>387658.028513834</v>
      </c>
      <c r="C612">
        <v>248544.55600000001</v>
      </c>
      <c r="D612">
        <v>387657.47</v>
      </c>
      <c r="E612">
        <v>248647.448945223</v>
      </c>
      <c r="F612">
        <v>387672.85737707</v>
      </c>
      <c r="G612">
        <f t="shared" si="20"/>
        <v>75706.866790190164</v>
      </c>
      <c r="H612">
        <f t="shared" si="20"/>
        <v>118158.16709101661</v>
      </c>
      <c r="I612">
        <f t="shared" si="20"/>
        <v>75756.380668800004</v>
      </c>
      <c r="J612">
        <f t="shared" si="20"/>
        <v>118157.996856</v>
      </c>
      <c r="K612">
        <f t="shared" si="21"/>
        <v>75787.742438503978</v>
      </c>
      <c r="L612">
        <f t="shared" si="21"/>
        <v>118162.68692853094</v>
      </c>
    </row>
    <row r="613" spans="1:12" x14ac:dyDescent="0.25">
      <c r="A613">
        <v>248382.10414861701</v>
      </c>
      <c r="B613">
        <v>387658.03641897201</v>
      </c>
      <c r="C613">
        <v>248544.55652631601</v>
      </c>
      <c r="D613">
        <v>387657.52789473702</v>
      </c>
      <c r="E613">
        <v>248647.455739278</v>
      </c>
      <c r="F613">
        <v>387672.82998853503</v>
      </c>
      <c r="G613">
        <f t="shared" si="20"/>
        <v>75706.865344498467</v>
      </c>
      <c r="H613">
        <f t="shared" si="20"/>
        <v>118158.16950050267</v>
      </c>
      <c r="I613">
        <f t="shared" si="20"/>
        <v>75756.380829221118</v>
      </c>
      <c r="J613">
        <f t="shared" si="20"/>
        <v>118158.01450231585</v>
      </c>
      <c r="K613">
        <f t="shared" si="21"/>
        <v>75787.74450933194</v>
      </c>
      <c r="L613">
        <f t="shared" si="21"/>
        <v>118162.67858050548</v>
      </c>
    </row>
    <row r="614" spans="1:12" x14ac:dyDescent="0.25">
      <c r="A614">
        <v>248382.09940553401</v>
      </c>
      <c r="B614">
        <v>387658.04432411102</v>
      </c>
      <c r="C614">
        <v>248544.55705263201</v>
      </c>
      <c r="D614">
        <v>387657.58578947402</v>
      </c>
      <c r="E614">
        <v>248647.46253333299</v>
      </c>
      <c r="F614">
        <v>387672.8026</v>
      </c>
      <c r="G614">
        <f t="shared" si="20"/>
        <v>75706.863898806769</v>
      </c>
      <c r="H614">
        <f t="shared" si="20"/>
        <v>118158.17190998905</v>
      </c>
      <c r="I614">
        <f t="shared" si="20"/>
        <v>75756.380989642246</v>
      </c>
      <c r="J614">
        <f t="shared" si="20"/>
        <v>118158.03214863168</v>
      </c>
      <c r="K614">
        <f t="shared" si="21"/>
        <v>75787.746580159903</v>
      </c>
      <c r="L614">
        <f t="shared" si="21"/>
        <v>118162.67023248</v>
      </c>
    </row>
    <row r="615" spans="1:12" x14ac:dyDescent="0.25">
      <c r="A615">
        <v>248382.09466245101</v>
      </c>
      <c r="B615">
        <v>387658.05222924898</v>
      </c>
      <c r="C615">
        <v>248544.55757894699</v>
      </c>
      <c r="D615">
        <v>387657.64368421101</v>
      </c>
      <c r="E615">
        <v>248647.469327389</v>
      </c>
      <c r="F615">
        <v>387672.77521146502</v>
      </c>
      <c r="G615">
        <f t="shared" si="20"/>
        <v>75706.862453115071</v>
      </c>
      <c r="H615">
        <f t="shared" si="20"/>
        <v>118158.17431947509</v>
      </c>
      <c r="I615">
        <f t="shared" si="20"/>
        <v>75756.38115006304</v>
      </c>
      <c r="J615">
        <f t="shared" si="20"/>
        <v>118158.04979494752</v>
      </c>
      <c r="K615">
        <f t="shared" si="21"/>
        <v>75787.748650988171</v>
      </c>
      <c r="L615">
        <f t="shared" si="21"/>
        <v>118162.66188445454</v>
      </c>
    </row>
    <row r="616" spans="1:12" x14ac:dyDescent="0.25">
      <c r="A616">
        <v>248382.08991936801</v>
      </c>
      <c r="B616">
        <v>387658.06013438699</v>
      </c>
      <c r="C616">
        <v>248544.55810526299</v>
      </c>
      <c r="D616">
        <v>387657.70157894702</v>
      </c>
      <c r="E616">
        <v>248647.47612144399</v>
      </c>
      <c r="F616">
        <v>387672.74782292999</v>
      </c>
      <c r="G616">
        <f t="shared" si="20"/>
        <v>75706.861007423373</v>
      </c>
      <c r="H616">
        <f t="shared" si="20"/>
        <v>118158.17672896116</v>
      </c>
      <c r="I616">
        <f t="shared" si="20"/>
        <v>75756.381310484168</v>
      </c>
      <c r="J616">
        <f t="shared" si="20"/>
        <v>118158.06744126306</v>
      </c>
      <c r="K616">
        <f t="shared" si="21"/>
        <v>75787.750721816134</v>
      </c>
      <c r="L616">
        <f t="shared" si="21"/>
        <v>118162.65353642906</v>
      </c>
    </row>
    <row r="617" spans="1:12" x14ac:dyDescent="0.25">
      <c r="A617">
        <v>248382.08517628501</v>
      </c>
      <c r="B617">
        <v>387658.068039526</v>
      </c>
      <c r="C617">
        <v>248544.55863157901</v>
      </c>
      <c r="D617">
        <v>387657.75947368401</v>
      </c>
      <c r="E617">
        <v>248647.48291549899</v>
      </c>
      <c r="F617">
        <v>387672.72043439501</v>
      </c>
      <c r="G617">
        <f t="shared" si="20"/>
        <v>75706.859561731675</v>
      </c>
      <c r="H617">
        <f t="shared" si="20"/>
        <v>118158.17913844754</v>
      </c>
      <c r="I617">
        <f t="shared" si="20"/>
        <v>75756.381470905282</v>
      </c>
      <c r="J617">
        <f t="shared" si="20"/>
        <v>118158.08508757889</v>
      </c>
      <c r="K617">
        <f t="shared" si="21"/>
        <v>75787.752792644096</v>
      </c>
      <c r="L617">
        <f t="shared" si="21"/>
        <v>118162.64518840361</v>
      </c>
    </row>
    <row r="618" spans="1:12" x14ac:dyDescent="0.25">
      <c r="A618">
        <v>248382.08043320201</v>
      </c>
      <c r="B618">
        <v>387658.07594466401</v>
      </c>
      <c r="C618">
        <v>248544.55915789501</v>
      </c>
      <c r="D618">
        <v>387657.81736842101</v>
      </c>
      <c r="E618">
        <v>248647.48970955401</v>
      </c>
      <c r="F618">
        <v>387672.69304585998</v>
      </c>
      <c r="G618">
        <f t="shared" si="20"/>
        <v>75706.858116039977</v>
      </c>
      <c r="H618">
        <f t="shared" si="20"/>
        <v>118158.18154793359</v>
      </c>
      <c r="I618">
        <f t="shared" si="20"/>
        <v>75756.381631326411</v>
      </c>
      <c r="J618">
        <f t="shared" si="20"/>
        <v>118158.10273389473</v>
      </c>
      <c r="K618">
        <f t="shared" si="21"/>
        <v>75787.754863472059</v>
      </c>
      <c r="L618">
        <f t="shared" si="21"/>
        <v>118162.63684037812</v>
      </c>
    </row>
    <row r="619" spans="1:12" x14ac:dyDescent="0.25">
      <c r="A619">
        <v>248382.075690119</v>
      </c>
      <c r="B619">
        <v>387658.08384980197</v>
      </c>
      <c r="C619">
        <v>248544.55968421101</v>
      </c>
      <c r="D619">
        <v>387657.875263158</v>
      </c>
      <c r="E619">
        <v>248647.496503609</v>
      </c>
      <c r="F619">
        <v>387672.66565732501</v>
      </c>
      <c r="G619">
        <f t="shared" si="20"/>
        <v>75706.856670348279</v>
      </c>
      <c r="H619">
        <f t="shared" si="20"/>
        <v>118158.18395741965</v>
      </c>
      <c r="I619">
        <f t="shared" si="20"/>
        <v>75756.381791747524</v>
      </c>
      <c r="J619">
        <f t="shared" si="20"/>
        <v>118158.12038021056</v>
      </c>
      <c r="K619">
        <f t="shared" si="21"/>
        <v>75787.756934300021</v>
      </c>
      <c r="L619">
        <f t="shared" si="21"/>
        <v>118162.62849235267</v>
      </c>
    </row>
    <row r="620" spans="1:12" x14ac:dyDescent="0.25">
      <c r="A620">
        <v>248382.070947036</v>
      </c>
      <c r="B620">
        <v>387658.09175494098</v>
      </c>
      <c r="C620">
        <v>248544.57015873</v>
      </c>
      <c r="D620">
        <v>387657.92015873</v>
      </c>
      <c r="E620">
        <v>248647.50329766501</v>
      </c>
      <c r="F620">
        <v>387672.63826878997</v>
      </c>
      <c r="G620">
        <f t="shared" si="20"/>
        <v>75706.855224656581</v>
      </c>
      <c r="H620">
        <f t="shared" si="20"/>
        <v>118158.18636690601</v>
      </c>
      <c r="I620">
        <f t="shared" si="20"/>
        <v>75756.3849843809</v>
      </c>
      <c r="J620">
        <f t="shared" si="20"/>
        <v>118158.13406438091</v>
      </c>
      <c r="K620">
        <f t="shared" si="21"/>
        <v>75787.759005128304</v>
      </c>
      <c r="L620">
        <f t="shared" si="21"/>
        <v>118162.62014432719</v>
      </c>
    </row>
    <row r="621" spans="1:12" x14ac:dyDescent="0.25">
      <c r="A621">
        <v>248382.066203953</v>
      </c>
      <c r="B621">
        <v>387658.09966007899</v>
      </c>
      <c r="C621">
        <v>248544.59555555601</v>
      </c>
      <c r="D621">
        <v>387657.94555555598</v>
      </c>
      <c r="E621">
        <v>248647.51009172</v>
      </c>
      <c r="F621">
        <v>387672.610880255</v>
      </c>
      <c r="G621">
        <f t="shared" si="20"/>
        <v>75706.853778964884</v>
      </c>
      <c r="H621">
        <f t="shared" si="20"/>
        <v>118158.18877639208</v>
      </c>
      <c r="I621">
        <f t="shared" si="20"/>
        <v>75756.39272533347</v>
      </c>
      <c r="J621">
        <f t="shared" si="20"/>
        <v>118158.14180533346</v>
      </c>
      <c r="K621">
        <f t="shared" si="21"/>
        <v>75787.761075956267</v>
      </c>
      <c r="L621">
        <f t="shared" si="21"/>
        <v>118162.61179630173</v>
      </c>
    </row>
    <row r="622" spans="1:12" x14ac:dyDescent="0.25">
      <c r="A622">
        <v>248382.06146087</v>
      </c>
      <c r="B622">
        <v>387658.10756521701</v>
      </c>
      <c r="C622">
        <v>248544.620952381</v>
      </c>
      <c r="D622">
        <v>387657.97095238097</v>
      </c>
      <c r="E622">
        <v>248647.516885775</v>
      </c>
      <c r="F622">
        <v>387672.58349172003</v>
      </c>
      <c r="G622">
        <f t="shared" si="20"/>
        <v>75706.852333273186</v>
      </c>
      <c r="H622">
        <f t="shared" si="20"/>
        <v>118158.19118587815</v>
      </c>
      <c r="I622">
        <f t="shared" si="20"/>
        <v>75756.400466285733</v>
      </c>
      <c r="J622">
        <f t="shared" si="20"/>
        <v>118158.14954628573</v>
      </c>
      <c r="K622">
        <f t="shared" si="21"/>
        <v>75787.763146784229</v>
      </c>
      <c r="L622">
        <f t="shared" si="21"/>
        <v>118162.60344827628</v>
      </c>
    </row>
    <row r="623" spans="1:12" x14ac:dyDescent="0.25">
      <c r="A623">
        <v>248382.056717787</v>
      </c>
      <c r="B623">
        <v>387658.11547035602</v>
      </c>
      <c r="C623">
        <v>248544.64634920601</v>
      </c>
      <c r="D623">
        <v>387657.99634920602</v>
      </c>
      <c r="E623">
        <v>248647.52367982999</v>
      </c>
      <c r="F623">
        <v>387672.55610318499</v>
      </c>
      <c r="G623">
        <f t="shared" si="20"/>
        <v>75706.850887581473</v>
      </c>
      <c r="H623">
        <f t="shared" si="20"/>
        <v>118158.19359536452</v>
      </c>
      <c r="I623">
        <f t="shared" si="20"/>
        <v>75756.408207237997</v>
      </c>
      <c r="J623">
        <f t="shared" si="20"/>
        <v>118158.15728723801</v>
      </c>
      <c r="K623">
        <f t="shared" si="21"/>
        <v>75787.765217612177</v>
      </c>
      <c r="L623">
        <f t="shared" si="21"/>
        <v>118162.59510025079</v>
      </c>
    </row>
    <row r="624" spans="1:12" x14ac:dyDescent="0.25">
      <c r="A624">
        <v>248382.05197470399</v>
      </c>
      <c r="B624">
        <v>387658.12337549397</v>
      </c>
      <c r="C624">
        <v>248544.67174603199</v>
      </c>
      <c r="D624">
        <v>387658.021746032</v>
      </c>
      <c r="E624">
        <v>248647.53047388501</v>
      </c>
      <c r="F624">
        <v>387672.52871465002</v>
      </c>
      <c r="G624">
        <f t="shared" si="20"/>
        <v>75706.849441889775</v>
      </c>
      <c r="H624">
        <f t="shared" si="20"/>
        <v>118158.19600485057</v>
      </c>
      <c r="I624">
        <f t="shared" si="20"/>
        <v>75756.415948190552</v>
      </c>
      <c r="J624">
        <f t="shared" si="20"/>
        <v>118158.16502819056</v>
      </c>
      <c r="K624">
        <f t="shared" si="21"/>
        <v>75787.767288440155</v>
      </c>
      <c r="L624">
        <f t="shared" si="21"/>
        <v>118162.58675222532</v>
      </c>
    </row>
    <row r="625" spans="1:12" x14ac:dyDescent="0.25">
      <c r="A625">
        <v>248382.04723162099</v>
      </c>
      <c r="B625">
        <v>387658.13128063199</v>
      </c>
      <c r="C625">
        <v>248544.69714285701</v>
      </c>
      <c r="D625">
        <v>387658.04714285699</v>
      </c>
      <c r="E625">
        <v>248647.53726794099</v>
      </c>
      <c r="F625">
        <v>387672.50132611499</v>
      </c>
      <c r="G625">
        <f t="shared" si="20"/>
        <v>75706.847996198077</v>
      </c>
      <c r="H625">
        <f t="shared" si="20"/>
        <v>118158.19841433664</v>
      </c>
      <c r="I625">
        <f t="shared" si="20"/>
        <v>75756.423689142815</v>
      </c>
      <c r="J625">
        <f t="shared" si="20"/>
        <v>118158.17276914281</v>
      </c>
      <c r="K625">
        <f t="shared" si="21"/>
        <v>75787.769359268423</v>
      </c>
      <c r="L625">
        <f t="shared" si="21"/>
        <v>118162.57840419986</v>
      </c>
    </row>
    <row r="626" spans="1:12" x14ac:dyDescent="0.25">
      <c r="A626">
        <v>248382.04248853799</v>
      </c>
      <c r="B626">
        <v>387658.139185771</v>
      </c>
      <c r="C626">
        <v>248544.72253968299</v>
      </c>
      <c r="D626">
        <v>387658.07253968302</v>
      </c>
      <c r="E626">
        <v>248647.54406199601</v>
      </c>
      <c r="F626">
        <v>387672.47393758001</v>
      </c>
      <c r="G626">
        <f t="shared" si="20"/>
        <v>75706.84655050638</v>
      </c>
      <c r="H626">
        <f t="shared" si="20"/>
        <v>118158.200823823</v>
      </c>
      <c r="I626">
        <f t="shared" si="20"/>
        <v>75756.431430095385</v>
      </c>
      <c r="J626">
        <f t="shared" si="20"/>
        <v>118158.18051009539</v>
      </c>
      <c r="K626">
        <f t="shared" si="21"/>
        <v>75787.771430096385</v>
      </c>
      <c r="L626">
        <f t="shared" si="21"/>
        <v>118162.57005617439</v>
      </c>
    </row>
    <row r="627" spans="1:12" x14ac:dyDescent="0.25">
      <c r="A627">
        <v>248382.03774545499</v>
      </c>
      <c r="B627">
        <v>387658.14709090901</v>
      </c>
      <c r="C627">
        <v>248544.74793650801</v>
      </c>
      <c r="D627">
        <v>387658.09793650801</v>
      </c>
      <c r="E627">
        <v>248647.55</v>
      </c>
      <c r="F627">
        <v>387672.44973749999</v>
      </c>
      <c r="G627">
        <f t="shared" si="20"/>
        <v>75706.845104814682</v>
      </c>
      <c r="H627">
        <f t="shared" si="20"/>
        <v>118158.20323330908</v>
      </c>
      <c r="I627">
        <f t="shared" si="20"/>
        <v>75756.439171047648</v>
      </c>
      <c r="J627">
        <f t="shared" si="20"/>
        <v>118158.18825104764</v>
      </c>
      <c r="K627">
        <f t="shared" si="21"/>
        <v>75787.773239999995</v>
      </c>
      <c r="L627">
        <f t="shared" si="21"/>
        <v>118162.56267999001</v>
      </c>
    </row>
    <row r="628" spans="1:12" x14ac:dyDescent="0.25">
      <c r="A628">
        <v>248382.03300237199</v>
      </c>
      <c r="B628">
        <v>387658.15499604697</v>
      </c>
      <c r="C628">
        <v>248544.773333333</v>
      </c>
      <c r="D628">
        <v>387658.123333333</v>
      </c>
      <c r="E628">
        <v>248647.55</v>
      </c>
      <c r="F628">
        <v>387672.44765416702</v>
      </c>
      <c r="G628">
        <f t="shared" si="20"/>
        <v>75706.843659122984</v>
      </c>
      <c r="H628">
        <f t="shared" si="20"/>
        <v>118158.20564279512</v>
      </c>
      <c r="I628">
        <f t="shared" si="20"/>
        <v>75756.446911999898</v>
      </c>
      <c r="J628">
        <f t="shared" si="20"/>
        <v>118158.19599199991</v>
      </c>
      <c r="K628">
        <f t="shared" si="21"/>
        <v>75787.773239999995</v>
      </c>
      <c r="L628">
        <f t="shared" si="21"/>
        <v>118162.56204499012</v>
      </c>
    </row>
    <row r="629" spans="1:12" x14ac:dyDescent="0.25">
      <c r="A629">
        <v>248382.02825928901</v>
      </c>
      <c r="B629">
        <v>387658.16290118598</v>
      </c>
      <c r="C629">
        <v>248544.798730159</v>
      </c>
      <c r="D629">
        <v>387658.14873015898</v>
      </c>
      <c r="E629">
        <v>248647.55</v>
      </c>
      <c r="F629">
        <v>387672.44557083299</v>
      </c>
      <c r="G629">
        <f t="shared" si="20"/>
        <v>75706.8422134313</v>
      </c>
      <c r="H629">
        <f t="shared" si="20"/>
        <v>118158.20805228149</v>
      </c>
      <c r="I629">
        <f t="shared" si="20"/>
        <v>75756.454652952467</v>
      </c>
      <c r="J629">
        <f t="shared" si="20"/>
        <v>118158.20373295246</v>
      </c>
      <c r="K629">
        <f t="shared" si="21"/>
        <v>75787.773239999995</v>
      </c>
      <c r="L629">
        <f t="shared" si="21"/>
        <v>118162.5614099899</v>
      </c>
    </row>
    <row r="630" spans="1:12" x14ac:dyDescent="0.25">
      <c r="A630">
        <v>248382.02351620601</v>
      </c>
      <c r="B630">
        <v>387658.17080632399</v>
      </c>
      <c r="C630">
        <v>248544.82412698399</v>
      </c>
      <c r="D630">
        <v>387658.17412698403</v>
      </c>
      <c r="E630">
        <v>248647.55</v>
      </c>
      <c r="F630">
        <v>387672.44348750002</v>
      </c>
      <c r="G630">
        <f t="shared" si="20"/>
        <v>75706.840767739603</v>
      </c>
      <c r="H630">
        <f t="shared" si="20"/>
        <v>118158.21046176756</v>
      </c>
      <c r="I630">
        <f t="shared" si="20"/>
        <v>75756.462393904731</v>
      </c>
      <c r="J630">
        <f t="shared" si="20"/>
        <v>118158.21147390474</v>
      </c>
      <c r="K630">
        <f t="shared" si="21"/>
        <v>75787.773239999995</v>
      </c>
      <c r="L630">
        <f t="shared" si="21"/>
        <v>118162.56077499001</v>
      </c>
    </row>
    <row r="631" spans="1:12" x14ac:dyDescent="0.25">
      <c r="A631">
        <v>248382.01877312301</v>
      </c>
      <c r="B631">
        <v>387658.17871146201</v>
      </c>
      <c r="C631">
        <v>248544.84952381</v>
      </c>
      <c r="D631">
        <v>387658.19952381001</v>
      </c>
      <c r="E631">
        <v>248647.55</v>
      </c>
      <c r="F631">
        <v>387672.44140416698</v>
      </c>
      <c r="G631">
        <f t="shared" si="20"/>
        <v>75706.839322047905</v>
      </c>
      <c r="H631">
        <f t="shared" si="20"/>
        <v>118158.21287125362</v>
      </c>
      <c r="I631">
        <f t="shared" si="20"/>
        <v>75756.470134857285</v>
      </c>
      <c r="J631">
        <f t="shared" si="20"/>
        <v>118158.21921485729</v>
      </c>
      <c r="K631">
        <f t="shared" si="21"/>
        <v>75787.773239999995</v>
      </c>
      <c r="L631">
        <f t="shared" si="21"/>
        <v>118162.56013999011</v>
      </c>
    </row>
    <row r="632" spans="1:12" x14ac:dyDescent="0.25">
      <c r="A632">
        <v>248382.01403004001</v>
      </c>
      <c r="B632">
        <v>387658.18661660101</v>
      </c>
      <c r="C632">
        <v>248544.87492063499</v>
      </c>
      <c r="D632">
        <v>387658.224920635</v>
      </c>
      <c r="E632">
        <v>248647.55</v>
      </c>
      <c r="F632">
        <v>387672.43932083301</v>
      </c>
      <c r="G632">
        <f t="shared" si="20"/>
        <v>75706.837876356192</v>
      </c>
      <c r="H632">
        <f t="shared" si="20"/>
        <v>118158.21528074</v>
      </c>
      <c r="I632">
        <f t="shared" si="20"/>
        <v>75756.477875809549</v>
      </c>
      <c r="J632">
        <f t="shared" si="20"/>
        <v>118158.22695580956</v>
      </c>
      <c r="K632">
        <f t="shared" si="21"/>
        <v>75787.773239999995</v>
      </c>
      <c r="L632">
        <f t="shared" si="21"/>
        <v>118162.55950498991</v>
      </c>
    </row>
    <row r="633" spans="1:12" x14ac:dyDescent="0.25">
      <c r="A633">
        <v>248382.00928695701</v>
      </c>
      <c r="B633">
        <v>387658.19452173897</v>
      </c>
      <c r="C633">
        <v>248544.90031746001</v>
      </c>
      <c r="D633">
        <v>387658.25031745998</v>
      </c>
      <c r="E633">
        <v>248647.55</v>
      </c>
      <c r="F633">
        <v>387672.43723749998</v>
      </c>
      <c r="G633">
        <f t="shared" si="20"/>
        <v>75706.836430664494</v>
      </c>
      <c r="H633">
        <f t="shared" si="20"/>
        <v>118158.21769022604</v>
      </c>
      <c r="I633">
        <f t="shared" si="20"/>
        <v>75756.485616761813</v>
      </c>
      <c r="J633">
        <f t="shared" si="20"/>
        <v>118158.23469676181</v>
      </c>
      <c r="K633">
        <f t="shared" si="21"/>
        <v>75787.773239999995</v>
      </c>
      <c r="L633">
        <f t="shared" si="21"/>
        <v>118162.55886999</v>
      </c>
    </row>
    <row r="634" spans="1:12" x14ac:dyDescent="0.25">
      <c r="A634">
        <v>248382.00454387401</v>
      </c>
      <c r="B634">
        <v>387658.20242687699</v>
      </c>
      <c r="C634">
        <v>248544.92571428599</v>
      </c>
      <c r="D634">
        <v>387658.27571428602</v>
      </c>
      <c r="E634">
        <v>248647.55</v>
      </c>
      <c r="F634">
        <v>387672.435154167</v>
      </c>
      <c r="G634">
        <f t="shared" si="20"/>
        <v>75706.834984972797</v>
      </c>
      <c r="H634">
        <f t="shared" si="20"/>
        <v>118158.22009971211</v>
      </c>
      <c r="I634">
        <f t="shared" si="20"/>
        <v>75756.493357714367</v>
      </c>
      <c r="J634">
        <f t="shared" si="20"/>
        <v>118158.24243771439</v>
      </c>
      <c r="K634">
        <f t="shared" si="21"/>
        <v>75787.773239999995</v>
      </c>
      <c r="L634">
        <f t="shared" si="21"/>
        <v>118162.55823499011</v>
      </c>
    </row>
    <row r="635" spans="1:12" x14ac:dyDescent="0.25">
      <c r="A635">
        <v>248382</v>
      </c>
      <c r="B635">
        <v>387658.20955176099</v>
      </c>
      <c r="C635">
        <v>248544.951111111</v>
      </c>
      <c r="D635">
        <v>387658.30111111101</v>
      </c>
      <c r="E635">
        <v>248647.55</v>
      </c>
      <c r="F635">
        <v>387672.43307083298</v>
      </c>
      <c r="G635">
        <f t="shared" si="20"/>
        <v>75706.833599999998</v>
      </c>
      <c r="H635">
        <f t="shared" si="20"/>
        <v>118158.22227137676</v>
      </c>
      <c r="I635">
        <f t="shared" si="20"/>
        <v>75756.501098666631</v>
      </c>
      <c r="J635">
        <f t="shared" si="20"/>
        <v>118158.25017866664</v>
      </c>
      <c r="K635">
        <f t="shared" si="21"/>
        <v>75787.773239999995</v>
      </c>
      <c r="L635">
        <f t="shared" si="21"/>
        <v>118162.5575999899</v>
      </c>
    </row>
    <row r="636" spans="1:12" x14ac:dyDescent="0.25">
      <c r="A636">
        <v>248382</v>
      </c>
      <c r="B636">
        <v>387658.19887940201</v>
      </c>
      <c r="C636">
        <v>248544.97650793701</v>
      </c>
      <c r="D636">
        <v>387658.32650793699</v>
      </c>
      <c r="E636">
        <v>248647.55</v>
      </c>
      <c r="F636">
        <v>387672.4309875</v>
      </c>
      <c r="G636">
        <f t="shared" si="20"/>
        <v>75706.833599999998</v>
      </c>
      <c r="H636">
        <f t="shared" si="20"/>
        <v>118158.21901844174</v>
      </c>
      <c r="I636">
        <f t="shared" si="20"/>
        <v>75756.5088396192</v>
      </c>
      <c r="J636">
        <f t="shared" si="20"/>
        <v>118158.25791961919</v>
      </c>
      <c r="K636">
        <f t="shared" si="21"/>
        <v>75787.773239999995</v>
      </c>
      <c r="L636">
        <f t="shared" si="21"/>
        <v>118162.55696499001</v>
      </c>
    </row>
    <row r="637" spans="1:12" x14ac:dyDescent="0.25">
      <c r="A637">
        <v>248382</v>
      </c>
      <c r="B637">
        <v>387658.18820704398</v>
      </c>
      <c r="C637">
        <v>248545.001904762</v>
      </c>
      <c r="D637">
        <v>387658.35190476198</v>
      </c>
      <c r="E637">
        <v>248647.54169473701</v>
      </c>
      <c r="F637">
        <v>387672.44273473701</v>
      </c>
      <c r="G637">
        <f t="shared" si="20"/>
        <v>75706.833599999998</v>
      </c>
      <c r="H637">
        <f t="shared" si="20"/>
        <v>118158.215765507</v>
      </c>
      <c r="I637">
        <f t="shared" si="20"/>
        <v>75756.516580571464</v>
      </c>
      <c r="J637">
        <f t="shared" si="20"/>
        <v>118158.26566057146</v>
      </c>
      <c r="K637">
        <f t="shared" si="21"/>
        <v>75787.77070855585</v>
      </c>
      <c r="L637">
        <f t="shared" si="21"/>
        <v>118162.56054554785</v>
      </c>
    </row>
    <row r="638" spans="1:12" x14ac:dyDescent="0.25">
      <c r="A638">
        <v>248382</v>
      </c>
      <c r="B638">
        <v>387658.177534685</v>
      </c>
      <c r="C638">
        <v>248545.02730158699</v>
      </c>
      <c r="D638">
        <v>387658.37730158702</v>
      </c>
      <c r="E638">
        <v>248647.525905263</v>
      </c>
      <c r="F638">
        <v>387672.46694526298</v>
      </c>
      <c r="G638">
        <f t="shared" si="20"/>
        <v>75706.833599999998</v>
      </c>
      <c r="H638">
        <f t="shared" si="20"/>
        <v>118158.21251257199</v>
      </c>
      <c r="I638">
        <f t="shared" si="20"/>
        <v>75756.524321523713</v>
      </c>
      <c r="J638">
        <f t="shared" si="20"/>
        <v>118158.27340152374</v>
      </c>
      <c r="K638">
        <f t="shared" si="21"/>
        <v>75787.765895924167</v>
      </c>
      <c r="L638">
        <f t="shared" si="21"/>
        <v>118162.56792491616</v>
      </c>
    </row>
    <row r="639" spans="1:12" x14ac:dyDescent="0.25">
      <c r="A639">
        <v>248382</v>
      </c>
      <c r="B639">
        <v>387658.16686232702</v>
      </c>
      <c r="C639">
        <v>248545.05763157899</v>
      </c>
      <c r="D639">
        <v>387658.40342105302</v>
      </c>
      <c r="E639">
        <v>248647.51011578899</v>
      </c>
      <c r="F639">
        <v>387672.491155789</v>
      </c>
      <c r="G639">
        <f t="shared" si="20"/>
        <v>75706.833599999998</v>
      </c>
      <c r="H639">
        <f t="shared" si="20"/>
        <v>118158.20925963728</v>
      </c>
      <c r="I639">
        <f t="shared" si="20"/>
        <v>75756.533566105281</v>
      </c>
      <c r="J639">
        <f t="shared" si="20"/>
        <v>118158.28136273696</v>
      </c>
      <c r="K639">
        <f t="shared" si="21"/>
        <v>75787.761083292484</v>
      </c>
      <c r="L639">
        <f t="shared" si="21"/>
        <v>118162.57530428449</v>
      </c>
    </row>
    <row r="640" spans="1:12" x14ac:dyDescent="0.25">
      <c r="A640">
        <v>248382</v>
      </c>
      <c r="B640">
        <v>387658.15618996799</v>
      </c>
      <c r="C640">
        <v>248545.092894737</v>
      </c>
      <c r="D640">
        <v>387658.43026315799</v>
      </c>
      <c r="E640">
        <v>248647.49432631599</v>
      </c>
      <c r="F640">
        <v>387672.51536631602</v>
      </c>
      <c r="G640">
        <f t="shared" si="20"/>
        <v>75706.833599999998</v>
      </c>
      <c r="H640">
        <f t="shared" si="20"/>
        <v>118158.20600670225</v>
      </c>
      <c r="I640">
        <f t="shared" si="20"/>
        <v>75756.544314315834</v>
      </c>
      <c r="J640">
        <f t="shared" si="20"/>
        <v>118158.28954421057</v>
      </c>
      <c r="K640">
        <f t="shared" si="21"/>
        <v>75787.756270661121</v>
      </c>
      <c r="L640">
        <f t="shared" si="21"/>
        <v>118162.58268365313</v>
      </c>
    </row>
    <row r="641" spans="1:12" x14ac:dyDescent="0.25">
      <c r="A641">
        <v>248382</v>
      </c>
      <c r="B641">
        <v>387658.14551760902</v>
      </c>
      <c r="C641">
        <v>248545.128157895</v>
      </c>
      <c r="D641">
        <v>387658.45710526302</v>
      </c>
      <c r="E641">
        <v>248647.47853684201</v>
      </c>
      <c r="F641">
        <v>387672.53957684198</v>
      </c>
      <c r="G641">
        <f t="shared" si="20"/>
        <v>75706.833599999998</v>
      </c>
      <c r="H641">
        <f t="shared" si="20"/>
        <v>118158.20275376724</v>
      </c>
      <c r="I641">
        <f t="shared" si="20"/>
        <v>75756.5550625264</v>
      </c>
      <c r="J641">
        <f t="shared" si="20"/>
        <v>118158.29772568417</v>
      </c>
      <c r="K641">
        <f t="shared" si="21"/>
        <v>75787.751458029452</v>
      </c>
      <c r="L641">
        <f t="shared" si="21"/>
        <v>118162.59006302145</v>
      </c>
    </row>
    <row r="642" spans="1:12" x14ac:dyDescent="0.25">
      <c r="A642">
        <v>248382</v>
      </c>
      <c r="B642">
        <v>387658.13484525098</v>
      </c>
      <c r="C642">
        <v>248545.163421053</v>
      </c>
      <c r="D642">
        <v>387658.48394736799</v>
      </c>
      <c r="E642">
        <v>248647.462747368</v>
      </c>
      <c r="F642">
        <v>387672.56378736801</v>
      </c>
      <c r="G642">
        <f t="shared" si="20"/>
        <v>75706.833599999998</v>
      </c>
      <c r="H642">
        <f t="shared" si="20"/>
        <v>118158.1995008325</v>
      </c>
      <c r="I642">
        <f t="shared" si="20"/>
        <v>75756.565810736953</v>
      </c>
      <c r="J642">
        <f t="shared" ref="J642:L705" si="22">D642*0.3048</f>
        <v>118158.30590715777</v>
      </c>
      <c r="K642">
        <f t="shared" si="21"/>
        <v>75787.746645397769</v>
      </c>
      <c r="L642">
        <f t="shared" si="21"/>
        <v>118162.59744238977</v>
      </c>
    </row>
    <row r="643" spans="1:12" x14ac:dyDescent="0.25">
      <c r="A643">
        <v>248382</v>
      </c>
      <c r="B643">
        <v>387658.12417289201</v>
      </c>
      <c r="C643">
        <v>248545.19868421101</v>
      </c>
      <c r="D643">
        <v>387658.51078947401</v>
      </c>
      <c r="E643">
        <v>248647.44695789501</v>
      </c>
      <c r="F643">
        <v>387672.58799789503</v>
      </c>
      <c r="G643">
        <f t="shared" ref="G643:L706" si="23">A643*0.3048</f>
        <v>75706.833599999998</v>
      </c>
      <c r="H643">
        <f t="shared" si="23"/>
        <v>118158.19624789749</v>
      </c>
      <c r="I643">
        <f t="shared" si="23"/>
        <v>75756.57655894752</v>
      </c>
      <c r="J643">
        <f t="shared" si="22"/>
        <v>118158.31408863168</v>
      </c>
      <c r="K643">
        <f t="shared" si="22"/>
        <v>75787.741832766405</v>
      </c>
      <c r="L643">
        <f t="shared" si="22"/>
        <v>118162.6048217584</v>
      </c>
    </row>
    <row r="644" spans="1:12" x14ac:dyDescent="0.25">
      <c r="A644">
        <v>248382</v>
      </c>
      <c r="B644">
        <v>387658.11350053397</v>
      </c>
      <c r="C644">
        <v>248545.23394736799</v>
      </c>
      <c r="D644">
        <v>387658.53763157898</v>
      </c>
      <c r="E644">
        <v>248647.431168421</v>
      </c>
      <c r="F644">
        <v>387672.61220842099</v>
      </c>
      <c r="G644">
        <f t="shared" si="23"/>
        <v>75706.833599999998</v>
      </c>
      <c r="H644">
        <f t="shared" si="23"/>
        <v>118158.19299496277</v>
      </c>
      <c r="I644">
        <f t="shared" si="23"/>
        <v>75756.587307157766</v>
      </c>
      <c r="J644">
        <f t="shared" si="22"/>
        <v>118158.32227010527</v>
      </c>
      <c r="K644">
        <f t="shared" si="22"/>
        <v>75787.737020134722</v>
      </c>
      <c r="L644">
        <f t="shared" si="22"/>
        <v>118162.61220112673</v>
      </c>
    </row>
    <row r="645" spans="1:12" x14ac:dyDescent="0.25">
      <c r="A645">
        <v>248382</v>
      </c>
      <c r="B645">
        <v>387658.102828175</v>
      </c>
      <c r="C645">
        <v>248545.26921052599</v>
      </c>
      <c r="D645">
        <v>387658.564473684</v>
      </c>
      <c r="E645">
        <v>248647.41537894699</v>
      </c>
      <c r="F645">
        <v>387672.63641894702</v>
      </c>
      <c r="G645">
        <f t="shared" si="23"/>
        <v>75706.833599999998</v>
      </c>
      <c r="H645">
        <f t="shared" si="23"/>
        <v>118158.18974202775</v>
      </c>
      <c r="I645">
        <f t="shared" si="23"/>
        <v>75756.598055368333</v>
      </c>
      <c r="J645">
        <f t="shared" si="22"/>
        <v>118158.33045157889</v>
      </c>
      <c r="K645">
        <f t="shared" si="22"/>
        <v>75787.732207503039</v>
      </c>
      <c r="L645">
        <f t="shared" si="22"/>
        <v>118162.61958049505</v>
      </c>
    </row>
    <row r="646" spans="1:12" x14ac:dyDescent="0.25">
      <c r="A646">
        <v>248382</v>
      </c>
      <c r="B646">
        <v>387658.09215581598</v>
      </c>
      <c r="C646">
        <v>248545.30447368399</v>
      </c>
      <c r="D646">
        <v>387658.59131579002</v>
      </c>
      <c r="E646">
        <v>248647.39984866901</v>
      </c>
      <c r="F646">
        <v>387672.66178845399</v>
      </c>
      <c r="G646">
        <f t="shared" si="23"/>
        <v>75706.833599999998</v>
      </c>
      <c r="H646">
        <f t="shared" si="23"/>
        <v>118158.18648909271</v>
      </c>
      <c r="I646">
        <f t="shared" si="23"/>
        <v>75756.608803578885</v>
      </c>
      <c r="J646">
        <f t="shared" si="22"/>
        <v>118158.3386330528</v>
      </c>
      <c r="K646">
        <f t="shared" si="22"/>
        <v>75787.727473874314</v>
      </c>
      <c r="L646">
        <f t="shared" si="22"/>
        <v>118162.62731312079</v>
      </c>
    </row>
    <row r="647" spans="1:12" x14ac:dyDescent="0.25">
      <c r="A647">
        <v>248382</v>
      </c>
      <c r="B647">
        <v>387658.08148345799</v>
      </c>
      <c r="C647">
        <v>248545.339736842</v>
      </c>
      <c r="D647">
        <v>387658.61815789499</v>
      </c>
      <c r="E647">
        <v>248647.39402825499</v>
      </c>
      <c r="F647">
        <v>387672.73057516298</v>
      </c>
      <c r="G647">
        <f t="shared" si="23"/>
        <v>75706.833599999998</v>
      </c>
      <c r="H647">
        <f t="shared" si="23"/>
        <v>118158.183236158</v>
      </c>
      <c r="I647">
        <f t="shared" si="23"/>
        <v>75756.619551789438</v>
      </c>
      <c r="J647">
        <f t="shared" si="22"/>
        <v>118158.34681452641</v>
      </c>
      <c r="K647">
        <f t="shared" si="22"/>
        <v>75787.72569981213</v>
      </c>
      <c r="L647">
        <f t="shared" si="22"/>
        <v>118162.64827930968</v>
      </c>
    </row>
    <row r="648" spans="1:12" x14ac:dyDescent="0.25">
      <c r="A648">
        <v>248382</v>
      </c>
      <c r="B648">
        <v>387658.07081109902</v>
      </c>
      <c r="C648">
        <v>248545.375</v>
      </c>
      <c r="D648">
        <v>387658.64500000002</v>
      </c>
      <c r="E648">
        <v>248647.38820784201</v>
      </c>
      <c r="F648">
        <v>387672.79936187097</v>
      </c>
      <c r="G648">
        <f t="shared" si="23"/>
        <v>75706.833599999998</v>
      </c>
      <c r="H648">
        <f t="shared" si="23"/>
        <v>118158.17998322299</v>
      </c>
      <c r="I648">
        <f t="shared" si="23"/>
        <v>75756.630300000004</v>
      </c>
      <c r="J648">
        <f t="shared" si="22"/>
        <v>118158.35499600001</v>
      </c>
      <c r="K648">
        <f t="shared" si="22"/>
        <v>75787.723925750252</v>
      </c>
      <c r="L648">
        <f t="shared" si="22"/>
        <v>118162.66924549828</v>
      </c>
    </row>
    <row r="649" spans="1:12" x14ac:dyDescent="0.25">
      <c r="A649">
        <v>248382</v>
      </c>
      <c r="B649">
        <v>387658.06013874098</v>
      </c>
      <c r="C649">
        <v>248545.410263158</v>
      </c>
      <c r="D649">
        <v>387658.67184210499</v>
      </c>
      <c r="E649">
        <v>248647.38238742799</v>
      </c>
      <c r="F649">
        <v>387672.86814857897</v>
      </c>
      <c r="G649">
        <f t="shared" si="23"/>
        <v>75706.833599999998</v>
      </c>
      <c r="H649">
        <f t="shared" si="23"/>
        <v>118158.17673028825</v>
      </c>
      <c r="I649">
        <f t="shared" si="23"/>
        <v>75756.641048210557</v>
      </c>
      <c r="J649">
        <f t="shared" si="22"/>
        <v>118158.36317747361</v>
      </c>
      <c r="K649">
        <f t="shared" si="22"/>
        <v>75787.722151688053</v>
      </c>
      <c r="L649">
        <f t="shared" si="22"/>
        <v>118162.69021168687</v>
      </c>
    </row>
    <row r="650" spans="1:12" x14ac:dyDescent="0.25">
      <c r="A650">
        <v>248382</v>
      </c>
      <c r="B650">
        <v>387658.04946638201</v>
      </c>
      <c r="C650">
        <v>248545.44552631601</v>
      </c>
      <c r="D650">
        <v>387658.69868421101</v>
      </c>
      <c r="E650">
        <v>248647.376567014</v>
      </c>
      <c r="F650">
        <v>387672.93693528802</v>
      </c>
      <c r="G650">
        <f t="shared" si="23"/>
        <v>75706.833599999998</v>
      </c>
      <c r="H650">
        <f t="shared" si="23"/>
        <v>118158.17347735324</v>
      </c>
      <c r="I650">
        <f t="shared" si="23"/>
        <v>75756.651796421123</v>
      </c>
      <c r="J650">
        <f t="shared" si="22"/>
        <v>118158.37135894752</v>
      </c>
      <c r="K650">
        <f t="shared" si="22"/>
        <v>75787.720377625868</v>
      </c>
      <c r="L650">
        <f t="shared" si="22"/>
        <v>118162.7111778758</v>
      </c>
    </row>
    <row r="651" spans="1:12" x14ac:dyDescent="0.25">
      <c r="A651">
        <v>248382</v>
      </c>
      <c r="B651">
        <v>387658.03879402298</v>
      </c>
      <c r="C651">
        <v>248545.48078947401</v>
      </c>
      <c r="D651">
        <v>387658.72552631598</v>
      </c>
      <c r="E651">
        <v>248647.37074660001</v>
      </c>
      <c r="F651">
        <v>387673.00572199601</v>
      </c>
      <c r="G651">
        <f t="shared" si="23"/>
        <v>75706.833599999998</v>
      </c>
      <c r="H651">
        <f t="shared" si="23"/>
        <v>118158.17022441821</v>
      </c>
      <c r="I651">
        <f t="shared" si="23"/>
        <v>75756.662544631676</v>
      </c>
      <c r="J651">
        <f t="shared" si="22"/>
        <v>118158.37954042111</v>
      </c>
      <c r="K651">
        <f t="shared" si="22"/>
        <v>75787.718603563684</v>
      </c>
      <c r="L651">
        <f t="shared" si="22"/>
        <v>118162.73214406439</v>
      </c>
    </row>
    <row r="652" spans="1:12" x14ac:dyDescent="0.25">
      <c r="A652">
        <v>248382</v>
      </c>
      <c r="B652">
        <v>387658.028121665</v>
      </c>
      <c r="C652">
        <v>248545.51605263201</v>
      </c>
      <c r="D652">
        <v>387658.752368421</v>
      </c>
      <c r="E652">
        <v>248647.364926187</v>
      </c>
      <c r="F652">
        <v>387673.07450870401</v>
      </c>
      <c r="G652">
        <f t="shared" si="23"/>
        <v>75706.833599999998</v>
      </c>
      <c r="H652">
        <f t="shared" si="23"/>
        <v>118158.1669714835</v>
      </c>
      <c r="I652">
        <f t="shared" si="23"/>
        <v>75756.673292842243</v>
      </c>
      <c r="J652">
        <f t="shared" si="22"/>
        <v>118158.38772189473</v>
      </c>
      <c r="K652">
        <f t="shared" si="22"/>
        <v>75787.716829501805</v>
      </c>
      <c r="L652">
        <f t="shared" si="22"/>
        <v>118162.75311025299</v>
      </c>
    </row>
    <row r="653" spans="1:12" x14ac:dyDescent="0.25">
      <c r="A653">
        <v>248382</v>
      </c>
      <c r="B653">
        <v>387658.01744930597</v>
      </c>
      <c r="C653">
        <v>248545.55131579001</v>
      </c>
      <c r="D653">
        <v>387658.77921052597</v>
      </c>
      <c r="E653">
        <v>248647.35910577301</v>
      </c>
      <c r="F653">
        <v>387673.14329541201</v>
      </c>
      <c r="G653">
        <f t="shared" si="23"/>
        <v>75706.833599999998</v>
      </c>
      <c r="H653">
        <f t="shared" si="23"/>
        <v>118158.16371854847</v>
      </c>
      <c r="I653">
        <f t="shared" si="23"/>
        <v>75756.684041052795</v>
      </c>
      <c r="J653">
        <f t="shared" si="22"/>
        <v>118158.39590336832</v>
      </c>
      <c r="K653">
        <f t="shared" si="22"/>
        <v>75787.715055439621</v>
      </c>
      <c r="L653">
        <f t="shared" si="22"/>
        <v>118162.77407644158</v>
      </c>
    </row>
    <row r="654" spans="1:12" x14ac:dyDescent="0.25">
      <c r="A654">
        <v>248382</v>
      </c>
      <c r="B654">
        <v>387658.00677694799</v>
      </c>
      <c r="C654">
        <v>248545.586578947</v>
      </c>
      <c r="D654">
        <v>387658.80605263199</v>
      </c>
      <c r="E654">
        <v>248647.35328535899</v>
      </c>
      <c r="F654">
        <v>387673.212082121</v>
      </c>
      <c r="G654">
        <f t="shared" si="23"/>
        <v>75706.833599999998</v>
      </c>
      <c r="H654">
        <f t="shared" si="23"/>
        <v>118158.16046561375</v>
      </c>
      <c r="I654">
        <f t="shared" si="23"/>
        <v>75756.694789263041</v>
      </c>
      <c r="J654">
        <f t="shared" si="22"/>
        <v>118158.40408484223</v>
      </c>
      <c r="K654">
        <f t="shared" si="22"/>
        <v>75787.713281377422</v>
      </c>
      <c r="L654">
        <f t="shared" si="22"/>
        <v>118162.79504263049</v>
      </c>
    </row>
    <row r="655" spans="1:12" x14ac:dyDescent="0.25">
      <c r="A655">
        <v>248382</v>
      </c>
      <c r="B655">
        <v>387657.99610458902</v>
      </c>
      <c r="C655">
        <v>248545.621842105</v>
      </c>
      <c r="D655">
        <v>387658.83289473702</v>
      </c>
      <c r="E655">
        <v>248647.34746494499</v>
      </c>
      <c r="F655">
        <v>387673.280868829</v>
      </c>
      <c r="G655">
        <f t="shared" si="23"/>
        <v>75706.833599999998</v>
      </c>
      <c r="H655">
        <f t="shared" si="23"/>
        <v>118158.15721267874</v>
      </c>
      <c r="I655">
        <f t="shared" si="23"/>
        <v>75756.705537473608</v>
      </c>
      <c r="J655">
        <f t="shared" si="22"/>
        <v>118158.41226631585</v>
      </c>
      <c r="K655">
        <f t="shared" si="22"/>
        <v>75787.711507315238</v>
      </c>
      <c r="L655">
        <f t="shared" si="22"/>
        <v>118162.81600881908</v>
      </c>
    </row>
    <row r="656" spans="1:12" x14ac:dyDescent="0.25">
      <c r="A656">
        <v>248382</v>
      </c>
      <c r="B656">
        <v>387657.98543223098</v>
      </c>
      <c r="C656">
        <v>248545.657105263</v>
      </c>
      <c r="D656">
        <v>387658.85973684199</v>
      </c>
      <c r="E656">
        <v>248647.341644531</v>
      </c>
      <c r="F656">
        <v>387673.34965553699</v>
      </c>
      <c r="G656">
        <f t="shared" si="23"/>
        <v>75706.833599999998</v>
      </c>
      <c r="H656">
        <f t="shared" si="23"/>
        <v>118158.15395974401</v>
      </c>
      <c r="I656">
        <f t="shared" si="23"/>
        <v>75756.716285684161</v>
      </c>
      <c r="J656">
        <f t="shared" si="22"/>
        <v>118158.42044778944</v>
      </c>
      <c r="K656">
        <f t="shared" si="22"/>
        <v>75787.709733253054</v>
      </c>
      <c r="L656">
        <f t="shared" si="22"/>
        <v>118162.83697500768</v>
      </c>
    </row>
    <row r="657" spans="1:12" x14ac:dyDescent="0.25">
      <c r="A657">
        <v>248382</v>
      </c>
      <c r="B657">
        <v>387657.97475987201</v>
      </c>
      <c r="C657">
        <v>248545.69236842101</v>
      </c>
      <c r="D657">
        <v>387658.88657894701</v>
      </c>
      <c r="E657">
        <v>248647.335824118</v>
      </c>
      <c r="F657">
        <v>387673.41844224598</v>
      </c>
      <c r="G657">
        <f t="shared" si="23"/>
        <v>75706.833599999998</v>
      </c>
      <c r="H657">
        <f t="shared" si="23"/>
        <v>118158.150706809</v>
      </c>
      <c r="I657">
        <f t="shared" si="23"/>
        <v>75756.727033894727</v>
      </c>
      <c r="J657">
        <f t="shared" si="22"/>
        <v>118158.42862926306</v>
      </c>
      <c r="K657">
        <f t="shared" si="22"/>
        <v>75787.707959191175</v>
      </c>
      <c r="L657">
        <f t="shared" si="22"/>
        <v>118162.85794119658</v>
      </c>
    </row>
    <row r="658" spans="1:12" x14ac:dyDescent="0.25">
      <c r="A658">
        <v>248382</v>
      </c>
      <c r="B658">
        <v>387657.96408751298</v>
      </c>
      <c r="C658">
        <v>248545.70289473701</v>
      </c>
      <c r="D658">
        <v>387658.92157894699</v>
      </c>
      <c r="E658">
        <v>248647.330003704</v>
      </c>
      <c r="F658">
        <v>387673.48722895398</v>
      </c>
      <c r="G658">
        <f t="shared" si="23"/>
        <v>75706.833599999998</v>
      </c>
      <c r="H658">
        <f t="shared" si="23"/>
        <v>118158.14745387396</v>
      </c>
      <c r="I658">
        <f t="shared" si="23"/>
        <v>75756.73024231584</v>
      </c>
      <c r="J658">
        <f t="shared" si="22"/>
        <v>118158.43929726304</v>
      </c>
      <c r="K658">
        <f t="shared" si="22"/>
        <v>75787.706185128991</v>
      </c>
      <c r="L658">
        <f t="shared" si="22"/>
        <v>118162.87890738518</v>
      </c>
    </row>
    <row r="659" spans="1:12" x14ac:dyDescent="0.25">
      <c r="A659">
        <v>248382</v>
      </c>
      <c r="B659">
        <v>387657.953415155</v>
      </c>
      <c r="C659">
        <v>248545.688684211</v>
      </c>
      <c r="D659">
        <v>387658.96473684203</v>
      </c>
      <c r="E659">
        <v>248647.32418329001</v>
      </c>
      <c r="F659">
        <v>387673.55601566198</v>
      </c>
      <c r="G659">
        <f t="shared" si="23"/>
        <v>75706.833599999998</v>
      </c>
      <c r="H659">
        <f t="shared" si="23"/>
        <v>118158.14420093925</v>
      </c>
      <c r="I659">
        <f t="shared" si="23"/>
        <v>75756.725910947513</v>
      </c>
      <c r="J659">
        <f t="shared" si="22"/>
        <v>118158.45245178946</v>
      </c>
      <c r="K659">
        <f t="shared" si="22"/>
        <v>75787.704411066792</v>
      </c>
      <c r="L659">
        <f t="shared" si="22"/>
        <v>118162.89987357377</v>
      </c>
    </row>
    <row r="660" spans="1:12" x14ac:dyDescent="0.25">
      <c r="A660">
        <v>248382</v>
      </c>
      <c r="B660">
        <v>387657.94274279597</v>
      </c>
      <c r="C660">
        <v>248545.67447368399</v>
      </c>
      <c r="D660">
        <v>387659.00789473701</v>
      </c>
      <c r="E660">
        <v>248647.31836287599</v>
      </c>
      <c r="F660">
        <v>387673.62480236997</v>
      </c>
      <c r="G660">
        <f t="shared" si="23"/>
        <v>75706.833599999998</v>
      </c>
      <c r="H660">
        <f t="shared" si="23"/>
        <v>118158.14094800422</v>
      </c>
      <c r="I660">
        <f t="shared" si="23"/>
        <v>75756.72157957888</v>
      </c>
      <c r="J660">
        <f t="shared" si="22"/>
        <v>118158.46560631585</v>
      </c>
      <c r="K660">
        <f t="shared" si="22"/>
        <v>75787.702637004608</v>
      </c>
      <c r="L660">
        <f t="shared" si="22"/>
        <v>118162.92083976237</v>
      </c>
    </row>
    <row r="661" spans="1:12" x14ac:dyDescent="0.25">
      <c r="A661">
        <v>248382.02143269201</v>
      </c>
      <c r="B661">
        <v>387657.92071057699</v>
      </c>
      <c r="C661">
        <v>248545.660263158</v>
      </c>
      <c r="D661">
        <v>387659.05105263198</v>
      </c>
      <c r="E661">
        <v>248647.31254246301</v>
      </c>
      <c r="F661">
        <v>387673.69358907902</v>
      </c>
      <c r="G661">
        <f t="shared" si="23"/>
        <v>75706.840132684534</v>
      </c>
      <c r="H661">
        <f t="shared" si="23"/>
        <v>118158.13423258388</v>
      </c>
      <c r="I661">
        <f t="shared" si="23"/>
        <v>75756.717248210567</v>
      </c>
      <c r="J661">
        <f t="shared" si="22"/>
        <v>118158.47876084223</v>
      </c>
      <c r="K661">
        <f t="shared" si="22"/>
        <v>75787.700862942729</v>
      </c>
      <c r="L661">
        <f t="shared" si="22"/>
        <v>118162.9418059513</v>
      </c>
    </row>
    <row r="662" spans="1:12" x14ac:dyDescent="0.25">
      <c r="A662">
        <v>248382.050278846</v>
      </c>
      <c r="B662">
        <v>387657.89474903798</v>
      </c>
      <c r="C662">
        <v>248545.64605263199</v>
      </c>
      <c r="D662">
        <v>387659.09421052597</v>
      </c>
      <c r="E662">
        <v>248647.30672204899</v>
      </c>
      <c r="F662">
        <v>387673.76237578702</v>
      </c>
      <c r="G662">
        <f t="shared" si="23"/>
        <v>75706.848924992271</v>
      </c>
      <c r="H662">
        <f t="shared" si="23"/>
        <v>118158.12631950679</v>
      </c>
      <c r="I662">
        <f t="shared" si="23"/>
        <v>75756.71291684224</v>
      </c>
      <c r="J662">
        <f t="shared" si="22"/>
        <v>118158.49191536833</v>
      </c>
      <c r="K662">
        <f t="shared" si="22"/>
        <v>75787.69908888053</v>
      </c>
      <c r="L662">
        <f t="shared" si="22"/>
        <v>118162.96277213989</v>
      </c>
    </row>
    <row r="663" spans="1:12" x14ac:dyDescent="0.25">
      <c r="A663">
        <v>248382.07912499999</v>
      </c>
      <c r="B663">
        <v>387657.86878750002</v>
      </c>
      <c r="C663">
        <v>248545.63184210501</v>
      </c>
      <c r="D663">
        <v>387659.13736842101</v>
      </c>
      <c r="E663">
        <v>248647.300901635</v>
      </c>
      <c r="F663">
        <v>387673.83116249501</v>
      </c>
      <c r="G663">
        <f t="shared" si="23"/>
        <v>75706.857717299994</v>
      </c>
      <c r="H663">
        <f t="shared" si="23"/>
        <v>118158.11840643002</v>
      </c>
      <c r="I663">
        <f t="shared" si="23"/>
        <v>75756.708585473607</v>
      </c>
      <c r="J663">
        <f t="shared" si="22"/>
        <v>118158.50506989473</v>
      </c>
      <c r="K663">
        <f t="shared" si="22"/>
        <v>75787.697314818346</v>
      </c>
      <c r="L663">
        <f t="shared" si="22"/>
        <v>118162.98373832849</v>
      </c>
    </row>
    <row r="664" spans="1:12" x14ac:dyDescent="0.25">
      <c r="A664">
        <v>248382.10797115401</v>
      </c>
      <c r="B664">
        <v>387657.842825962</v>
      </c>
      <c r="C664">
        <v>248545.61763157899</v>
      </c>
      <c r="D664">
        <v>387659.18052631599</v>
      </c>
      <c r="E664">
        <v>248647.295081221</v>
      </c>
      <c r="F664">
        <v>387673.899949204</v>
      </c>
      <c r="G664">
        <f t="shared" si="23"/>
        <v>75706.866509607746</v>
      </c>
      <c r="H664">
        <f t="shared" si="23"/>
        <v>118158.11049335322</v>
      </c>
      <c r="I664">
        <f t="shared" si="23"/>
        <v>75756.70425410528</v>
      </c>
      <c r="J664">
        <f t="shared" si="22"/>
        <v>118158.51822442112</v>
      </c>
      <c r="K664">
        <f t="shared" si="22"/>
        <v>75787.695540756162</v>
      </c>
      <c r="L664">
        <f t="shared" si="22"/>
        <v>118163.00470451739</v>
      </c>
    </row>
    <row r="665" spans="1:12" x14ac:dyDescent="0.25">
      <c r="A665">
        <v>248382.136817308</v>
      </c>
      <c r="B665">
        <v>387657.81686442299</v>
      </c>
      <c r="C665">
        <v>248545.60342105301</v>
      </c>
      <c r="D665">
        <v>387659.22368421103</v>
      </c>
      <c r="E665">
        <v>248647.29287421101</v>
      </c>
      <c r="F665">
        <v>387673.97042736801</v>
      </c>
      <c r="G665">
        <f t="shared" si="23"/>
        <v>75706.875301915483</v>
      </c>
      <c r="H665">
        <f t="shared" si="23"/>
        <v>118158.10258027613</v>
      </c>
      <c r="I665">
        <f t="shared" si="23"/>
        <v>75756.699922736967</v>
      </c>
      <c r="J665">
        <f t="shared" si="22"/>
        <v>118158.53137894753</v>
      </c>
      <c r="K665">
        <f t="shared" si="22"/>
        <v>75787.694868059523</v>
      </c>
      <c r="L665">
        <f t="shared" si="22"/>
        <v>118163.02618626178</v>
      </c>
    </row>
    <row r="666" spans="1:12" x14ac:dyDescent="0.25">
      <c r="A666">
        <v>248382.16566346199</v>
      </c>
      <c r="B666">
        <v>387657.79090288503</v>
      </c>
      <c r="C666">
        <v>248545.589210526</v>
      </c>
      <c r="D666">
        <v>387659.26684210502</v>
      </c>
      <c r="E666">
        <v>248647.31550578901</v>
      </c>
      <c r="F666">
        <v>387674.05253263202</v>
      </c>
      <c r="G666">
        <f t="shared" si="23"/>
        <v>75706.88409422322</v>
      </c>
      <c r="H666">
        <f t="shared" si="23"/>
        <v>118158.09466719936</v>
      </c>
      <c r="I666">
        <f t="shared" si="23"/>
        <v>75756.695591368334</v>
      </c>
      <c r="J666">
        <f t="shared" si="22"/>
        <v>118158.54453347361</v>
      </c>
      <c r="K666">
        <f t="shared" si="22"/>
        <v>75787.701766164493</v>
      </c>
      <c r="L666">
        <f t="shared" si="22"/>
        <v>118163.05121194625</v>
      </c>
    </row>
    <row r="667" spans="1:12" x14ac:dyDescent="0.25">
      <c r="A667">
        <v>248382.19450961499</v>
      </c>
      <c r="B667">
        <v>387657.76494134602</v>
      </c>
      <c r="C667">
        <v>248545.57500000001</v>
      </c>
      <c r="D667">
        <v>387659.31</v>
      </c>
      <c r="E667">
        <v>248647.338137368</v>
      </c>
      <c r="F667">
        <v>387674.13463789498</v>
      </c>
      <c r="G667">
        <f t="shared" si="23"/>
        <v>75706.892886530652</v>
      </c>
      <c r="H667">
        <f t="shared" si="23"/>
        <v>118158.08675412227</v>
      </c>
      <c r="I667">
        <f t="shared" si="23"/>
        <v>75756.691260000007</v>
      </c>
      <c r="J667">
        <f t="shared" si="22"/>
        <v>118158.557688</v>
      </c>
      <c r="K667">
        <f t="shared" si="22"/>
        <v>75787.708664269769</v>
      </c>
      <c r="L667">
        <f t="shared" si="22"/>
        <v>118163.07623763039</v>
      </c>
    </row>
    <row r="668" spans="1:12" x14ac:dyDescent="0.25">
      <c r="A668">
        <v>248382.22335576901</v>
      </c>
      <c r="B668">
        <v>387657.738979808</v>
      </c>
      <c r="C668">
        <v>248545.560789474</v>
      </c>
      <c r="D668">
        <v>387659.35315789498</v>
      </c>
      <c r="E668">
        <v>248647.36076894699</v>
      </c>
      <c r="F668">
        <v>387674.216743158</v>
      </c>
      <c r="G668">
        <f t="shared" si="23"/>
        <v>75706.901678838403</v>
      </c>
      <c r="H668">
        <f t="shared" si="23"/>
        <v>118158.07884104548</v>
      </c>
      <c r="I668">
        <f t="shared" si="23"/>
        <v>75756.68692863168</v>
      </c>
      <c r="J668">
        <f t="shared" si="22"/>
        <v>118158.5708425264</v>
      </c>
      <c r="K668">
        <f t="shared" si="22"/>
        <v>75787.715562375044</v>
      </c>
      <c r="L668">
        <f t="shared" si="22"/>
        <v>118163.10126331456</v>
      </c>
    </row>
    <row r="669" spans="1:12" x14ac:dyDescent="0.25">
      <c r="A669">
        <v>248382.25220192299</v>
      </c>
      <c r="B669">
        <v>387657.71301826899</v>
      </c>
      <c r="C669">
        <v>248545.54657894699</v>
      </c>
      <c r="D669">
        <v>387659.39631578902</v>
      </c>
      <c r="E669">
        <v>248647.38340052601</v>
      </c>
      <c r="F669">
        <v>387674.29884842102</v>
      </c>
      <c r="G669">
        <f t="shared" si="23"/>
        <v>75706.910471146126</v>
      </c>
      <c r="H669">
        <f t="shared" si="23"/>
        <v>118158.07092796839</v>
      </c>
      <c r="I669">
        <f t="shared" si="23"/>
        <v>75756.682597263047</v>
      </c>
      <c r="J669">
        <f t="shared" si="22"/>
        <v>118158.5839970525</v>
      </c>
      <c r="K669">
        <f t="shared" si="22"/>
        <v>75787.722460480334</v>
      </c>
      <c r="L669">
        <f t="shared" si="22"/>
        <v>118163.12628899873</v>
      </c>
    </row>
    <row r="670" spans="1:12" x14ac:dyDescent="0.25">
      <c r="A670">
        <v>248382.28104807701</v>
      </c>
      <c r="B670">
        <v>387657.68705673103</v>
      </c>
      <c r="C670">
        <v>248545.532368421</v>
      </c>
      <c r="D670">
        <v>387659.439473684</v>
      </c>
      <c r="E670">
        <v>248647.40603210501</v>
      </c>
      <c r="F670">
        <v>387674.38095368398</v>
      </c>
      <c r="G670">
        <f t="shared" si="23"/>
        <v>75706.919263453878</v>
      </c>
      <c r="H670">
        <f t="shared" si="23"/>
        <v>118158.06301489162</v>
      </c>
      <c r="I670">
        <f t="shared" si="23"/>
        <v>75756.67826589472</v>
      </c>
      <c r="J670">
        <f t="shared" si="22"/>
        <v>118158.59715157888</v>
      </c>
      <c r="K670">
        <f t="shared" si="22"/>
        <v>75787.72935858561</v>
      </c>
      <c r="L670">
        <f t="shared" si="22"/>
        <v>118163.15131468288</v>
      </c>
    </row>
    <row r="671" spans="1:12" x14ac:dyDescent="0.25">
      <c r="A671">
        <v>248382.309894231</v>
      </c>
      <c r="B671">
        <v>387657.66109519202</v>
      </c>
      <c r="C671">
        <v>248545.51815789501</v>
      </c>
      <c r="D671">
        <v>387659.48263157898</v>
      </c>
      <c r="E671">
        <v>248647.428663684</v>
      </c>
      <c r="F671">
        <v>387674.463058947</v>
      </c>
      <c r="G671">
        <f t="shared" si="23"/>
        <v>75706.928055761615</v>
      </c>
      <c r="H671">
        <f t="shared" si="23"/>
        <v>118158.05510181453</v>
      </c>
      <c r="I671">
        <f t="shared" si="23"/>
        <v>75756.673934526407</v>
      </c>
      <c r="J671">
        <f t="shared" si="22"/>
        <v>118158.61030610529</v>
      </c>
      <c r="K671">
        <f t="shared" si="22"/>
        <v>75787.736256690885</v>
      </c>
      <c r="L671">
        <f t="shared" si="22"/>
        <v>118163.17634036705</v>
      </c>
    </row>
    <row r="672" spans="1:12" x14ac:dyDescent="0.25">
      <c r="A672">
        <v>248382.33874038499</v>
      </c>
      <c r="B672">
        <v>387657.635133654</v>
      </c>
      <c r="C672">
        <v>248545.50394736801</v>
      </c>
      <c r="D672">
        <v>387659.52578947402</v>
      </c>
      <c r="E672">
        <v>248647.45129526299</v>
      </c>
      <c r="F672">
        <v>387674.54516421101</v>
      </c>
      <c r="G672">
        <f t="shared" si="23"/>
        <v>75706.936848069352</v>
      </c>
      <c r="H672">
        <f t="shared" si="23"/>
        <v>118158.04718873775</v>
      </c>
      <c r="I672">
        <f t="shared" si="23"/>
        <v>75756.669603157774</v>
      </c>
      <c r="J672">
        <f t="shared" si="22"/>
        <v>118158.62346063169</v>
      </c>
      <c r="K672">
        <f t="shared" si="22"/>
        <v>75787.743154796161</v>
      </c>
      <c r="L672">
        <f t="shared" si="22"/>
        <v>118163.20136605152</v>
      </c>
    </row>
    <row r="673" spans="1:12" x14ac:dyDescent="0.25">
      <c r="A673">
        <v>248382.36758653799</v>
      </c>
      <c r="B673">
        <v>387657.60917211499</v>
      </c>
      <c r="C673">
        <v>248545.48973684199</v>
      </c>
      <c r="D673">
        <v>387659.56894736801</v>
      </c>
      <c r="E673">
        <v>248647.47392684201</v>
      </c>
      <c r="F673">
        <v>387674.62726947397</v>
      </c>
      <c r="G673">
        <f t="shared" si="23"/>
        <v>75706.945640376784</v>
      </c>
      <c r="H673">
        <f t="shared" si="23"/>
        <v>118158.03927566066</v>
      </c>
      <c r="I673">
        <f t="shared" si="23"/>
        <v>75756.665271789447</v>
      </c>
      <c r="J673">
        <f t="shared" si="22"/>
        <v>118158.63661515778</v>
      </c>
      <c r="K673">
        <f t="shared" si="22"/>
        <v>75787.750052901451</v>
      </c>
      <c r="L673">
        <f t="shared" si="22"/>
        <v>118163.22639173568</v>
      </c>
    </row>
    <row r="674" spans="1:12" x14ac:dyDescent="0.25">
      <c r="A674">
        <v>248382.39643269201</v>
      </c>
      <c r="B674">
        <v>387657.58321057702</v>
      </c>
      <c r="C674">
        <v>248545.475526316</v>
      </c>
      <c r="D674">
        <v>387659.61210526299</v>
      </c>
      <c r="E674">
        <v>248647.496558421</v>
      </c>
      <c r="F674">
        <v>387674.70937473699</v>
      </c>
      <c r="G674">
        <f t="shared" si="23"/>
        <v>75706.954432684535</v>
      </c>
      <c r="H674">
        <f t="shared" si="23"/>
        <v>118158.03136258389</v>
      </c>
      <c r="I674">
        <f t="shared" si="23"/>
        <v>75756.660940421119</v>
      </c>
      <c r="J674">
        <f t="shared" si="22"/>
        <v>118158.64976968417</v>
      </c>
      <c r="K674">
        <f t="shared" si="22"/>
        <v>75787.756951006726</v>
      </c>
      <c r="L674">
        <f t="shared" si="22"/>
        <v>118163.25141741984</v>
      </c>
    </row>
    <row r="675" spans="1:12" x14ac:dyDescent="0.25">
      <c r="A675">
        <v>248382.425278846</v>
      </c>
      <c r="B675">
        <v>387657.557249039</v>
      </c>
      <c r="C675">
        <v>248545.461315789</v>
      </c>
      <c r="D675">
        <v>387659.65526315803</v>
      </c>
      <c r="E675">
        <v>248647.51918999999</v>
      </c>
      <c r="F675">
        <v>387674.79148000001</v>
      </c>
      <c r="G675">
        <f t="shared" si="23"/>
        <v>75706.963224992258</v>
      </c>
      <c r="H675">
        <f t="shared" si="23"/>
        <v>118158.02344950709</v>
      </c>
      <c r="I675">
        <f t="shared" si="23"/>
        <v>75756.656609052487</v>
      </c>
      <c r="J675">
        <f t="shared" si="22"/>
        <v>118158.66292421057</v>
      </c>
      <c r="K675">
        <f t="shared" si="22"/>
        <v>75787.763849112001</v>
      </c>
      <c r="L675">
        <f t="shared" si="22"/>
        <v>118163.27644310401</v>
      </c>
    </row>
    <row r="676" spans="1:12" x14ac:dyDescent="0.25">
      <c r="A676">
        <v>248382.45412499999</v>
      </c>
      <c r="B676">
        <v>387657.53128749999</v>
      </c>
      <c r="C676">
        <v>248545.44710526301</v>
      </c>
      <c r="D676">
        <v>387659.69842105301</v>
      </c>
      <c r="E676">
        <v>248647.54182157901</v>
      </c>
      <c r="F676">
        <v>387674.87358526298</v>
      </c>
      <c r="G676">
        <f t="shared" si="23"/>
        <v>75706.972017299995</v>
      </c>
      <c r="H676">
        <f t="shared" si="23"/>
        <v>118158.01553643</v>
      </c>
      <c r="I676">
        <f t="shared" si="23"/>
        <v>75756.652277684174</v>
      </c>
      <c r="J676">
        <f t="shared" si="22"/>
        <v>118158.67607873696</v>
      </c>
      <c r="K676">
        <f t="shared" si="22"/>
        <v>75787.770747217292</v>
      </c>
      <c r="L676">
        <f t="shared" si="22"/>
        <v>118163.30146878817</v>
      </c>
    </row>
    <row r="677" spans="1:12" x14ac:dyDescent="0.25">
      <c r="A677">
        <v>248382.48297115401</v>
      </c>
      <c r="B677">
        <v>387657.50532596197</v>
      </c>
      <c r="C677">
        <v>248545.43841269799</v>
      </c>
      <c r="D677">
        <v>387659.74513227498</v>
      </c>
      <c r="E677">
        <v>248647.564453158</v>
      </c>
      <c r="F677">
        <v>387674.955690526</v>
      </c>
      <c r="G677">
        <f t="shared" si="23"/>
        <v>75706.980809607747</v>
      </c>
      <c r="H677">
        <f t="shared" si="23"/>
        <v>118158.00762335322</v>
      </c>
      <c r="I677">
        <f t="shared" si="23"/>
        <v>75756.649628190353</v>
      </c>
      <c r="J677">
        <f t="shared" si="22"/>
        <v>118158.69031631741</v>
      </c>
      <c r="K677">
        <f t="shared" si="22"/>
        <v>75787.777645322567</v>
      </c>
      <c r="L677">
        <f t="shared" si="22"/>
        <v>118163.32649447233</v>
      </c>
    </row>
    <row r="678" spans="1:12" x14ac:dyDescent="0.25">
      <c r="A678">
        <v>248382.511817308</v>
      </c>
      <c r="B678">
        <v>387657.47936442302</v>
      </c>
      <c r="C678">
        <v>248545.435238095</v>
      </c>
      <c r="D678">
        <v>387659.79539682501</v>
      </c>
      <c r="E678">
        <v>248647.587084737</v>
      </c>
      <c r="F678">
        <v>387675.03779579001</v>
      </c>
      <c r="G678">
        <f t="shared" si="23"/>
        <v>75706.989601915484</v>
      </c>
      <c r="H678">
        <f t="shared" si="23"/>
        <v>118157.99971027614</v>
      </c>
      <c r="I678">
        <f t="shared" si="23"/>
        <v>75756.648660571358</v>
      </c>
      <c r="J678">
        <f t="shared" si="22"/>
        <v>118158.70563695226</v>
      </c>
      <c r="K678">
        <f t="shared" si="22"/>
        <v>75787.784543427842</v>
      </c>
      <c r="L678">
        <f t="shared" si="22"/>
        <v>118163.35152015679</v>
      </c>
    </row>
    <row r="679" spans="1:12" x14ac:dyDescent="0.25">
      <c r="A679">
        <v>248382.54066346199</v>
      </c>
      <c r="B679">
        <v>387657.453402885</v>
      </c>
      <c r="C679">
        <v>248545.43206349199</v>
      </c>
      <c r="D679">
        <v>387659.84566137602</v>
      </c>
      <c r="E679">
        <v>248647.60971631599</v>
      </c>
      <c r="F679">
        <v>387675.11990105303</v>
      </c>
      <c r="G679">
        <f t="shared" si="23"/>
        <v>75706.998394223221</v>
      </c>
      <c r="H679">
        <f t="shared" si="23"/>
        <v>118157.99179719936</v>
      </c>
      <c r="I679">
        <f t="shared" si="23"/>
        <v>75756.647692952363</v>
      </c>
      <c r="J679">
        <f t="shared" si="22"/>
        <v>118158.72095758741</v>
      </c>
      <c r="K679">
        <f t="shared" si="22"/>
        <v>75787.791441533118</v>
      </c>
      <c r="L679">
        <f t="shared" si="22"/>
        <v>118163.37654584096</v>
      </c>
    </row>
    <row r="680" spans="1:12" x14ac:dyDescent="0.25">
      <c r="A680">
        <v>248382.56950961499</v>
      </c>
      <c r="B680">
        <v>387657.42744134599</v>
      </c>
      <c r="C680">
        <v>248545.428888889</v>
      </c>
      <c r="D680">
        <v>387659.89592592599</v>
      </c>
      <c r="E680">
        <v>248647.63234789501</v>
      </c>
      <c r="F680">
        <v>387675.20200631599</v>
      </c>
      <c r="G680">
        <f t="shared" si="23"/>
        <v>75707.007186530653</v>
      </c>
      <c r="H680">
        <f t="shared" si="23"/>
        <v>118157.98388412227</v>
      </c>
      <c r="I680">
        <f t="shared" si="23"/>
        <v>75756.646725333369</v>
      </c>
      <c r="J680">
        <f t="shared" si="22"/>
        <v>118158.73627822225</v>
      </c>
      <c r="K680">
        <f t="shared" si="22"/>
        <v>75787.798339638408</v>
      </c>
      <c r="L680">
        <f t="shared" si="22"/>
        <v>118163.40157152512</v>
      </c>
    </row>
    <row r="681" spans="1:12" x14ac:dyDescent="0.25">
      <c r="A681">
        <v>248382.59835576901</v>
      </c>
      <c r="B681">
        <v>387657.40147980797</v>
      </c>
      <c r="C681">
        <v>248545.42571428599</v>
      </c>
      <c r="D681">
        <v>387659.94619047601</v>
      </c>
      <c r="E681">
        <v>248647.654979474</v>
      </c>
      <c r="F681">
        <v>387675.28411157901</v>
      </c>
      <c r="G681">
        <f t="shared" si="23"/>
        <v>75707.01597883839</v>
      </c>
      <c r="H681">
        <f t="shared" si="23"/>
        <v>118157.97597104548</v>
      </c>
      <c r="I681">
        <f t="shared" si="23"/>
        <v>75756.645757714374</v>
      </c>
      <c r="J681">
        <f t="shared" si="22"/>
        <v>118158.7515988571</v>
      </c>
      <c r="K681">
        <f t="shared" si="22"/>
        <v>75787.805237743683</v>
      </c>
      <c r="L681">
        <f t="shared" si="22"/>
        <v>118163.42659720928</v>
      </c>
    </row>
    <row r="682" spans="1:12" x14ac:dyDescent="0.25">
      <c r="A682">
        <v>248382.62720192299</v>
      </c>
      <c r="B682">
        <v>387657.37551826902</v>
      </c>
      <c r="C682">
        <v>248545.422539683</v>
      </c>
      <c r="D682">
        <v>387659.99645502598</v>
      </c>
      <c r="E682">
        <v>248647.67761105299</v>
      </c>
      <c r="F682">
        <v>387675.36621684203</v>
      </c>
      <c r="G682">
        <f t="shared" si="23"/>
        <v>75707.024771146127</v>
      </c>
      <c r="H682">
        <f t="shared" si="23"/>
        <v>118157.96805796841</v>
      </c>
      <c r="I682">
        <f t="shared" si="23"/>
        <v>75756.644790095379</v>
      </c>
      <c r="J682">
        <f t="shared" si="22"/>
        <v>118158.76691949193</v>
      </c>
      <c r="K682">
        <f t="shared" si="22"/>
        <v>75787.812135848959</v>
      </c>
      <c r="L682">
        <f t="shared" si="22"/>
        <v>118163.45162289345</v>
      </c>
    </row>
    <row r="683" spans="1:12" x14ac:dyDescent="0.25">
      <c r="A683">
        <v>248382.65604807701</v>
      </c>
      <c r="B683">
        <v>387657.349556731</v>
      </c>
      <c r="C683">
        <v>248545.419365079</v>
      </c>
      <c r="D683">
        <v>387660.04671957699</v>
      </c>
      <c r="E683">
        <v>248647.70024263201</v>
      </c>
      <c r="F683">
        <v>387675.44832210499</v>
      </c>
      <c r="G683">
        <f t="shared" si="23"/>
        <v>75707.033563453879</v>
      </c>
      <c r="H683">
        <f t="shared" si="23"/>
        <v>118157.96014489162</v>
      </c>
      <c r="I683">
        <f t="shared" si="23"/>
        <v>75756.643822476079</v>
      </c>
      <c r="J683">
        <f t="shared" si="22"/>
        <v>118158.78224012707</v>
      </c>
      <c r="K683">
        <f t="shared" si="22"/>
        <v>75787.819033954234</v>
      </c>
      <c r="L683">
        <f t="shared" si="22"/>
        <v>118163.47664857761</v>
      </c>
    </row>
    <row r="684" spans="1:12" x14ac:dyDescent="0.25">
      <c r="A684">
        <v>248382.684894231</v>
      </c>
      <c r="B684">
        <v>387657.32359519199</v>
      </c>
      <c r="C684">
        <v>248545.41619047601</v>
      </c>
      <c r="D684">
        <v>387660.09698412701</v>
      </c>
      <c r="E684">
        <v>248647.721894302</v>
      </c>
      <c r="F684">
        <v>387675.52559680003</v>
      </c>
      <c r="G684">
        <f t="shared" si="23"/>
        <v>75707.042355761616</v>
      </c>
      <c r="H684">
        <f t="shared" si="23"/>
        <v>118157.95223181453</v>
      </c>
      <c r="I684">
        <f t="shared" si="23"/>
        <v>75756.642854857098</v>
      </c>
      <c r="J684">
        <f t="shared" si="22"/>
        <v>118158.79756076192</v>
      </c>
      <c r="K684">
        <f t="shared" si="22"/>
        <v>75787.825633383254</v>
      </c>
      <c r="L684">
        <f t="shared" si="22"/>
        <v>118163.50020190465</v>
      </c>
    </row>
    <row r="685" spans="1:12" x14ac:dyDescent="0.25">
      <c r="A685">
        <v>248382.71374038499</v>
      </c>
      <c r="B685">
        <v>387657.29763365397</v>
      </c>
      <c r="C685">
        <v>248545.413015873</v>
      </c>
      <c r="D685">
        <v>387660.14724867698</v>
      </c>
      <c r="E685">
        <v>248647.736810061</v>
      </c>
      <c r="F685">
        <v>387675.56966609001</v>
      </c>
      <c r="G685">
        <f t="shared" si="23"/>
        <v>75707.051148069353</v>
      </c>
      <c r="H685">
        <f t="shared" si="23"/>
        <v>118157.94431873773</v>
      </c>
      <c r="I685">
        <f t="shared" si="23"/>
        <v>75756.641887238089</v>
      </c>
      <c r="J685">
        <f t="shared" si="22"/>
        <v>118158.81288139675</v>
      </c>
      <c r="K685">
        <f t="shared" si="22"/>
        <v>75787.830179706594</v>
      </c>
      <c r="L685">
        <f t="shared" si="22"/>
        <v>118163.51363422425</v>
      </c>
    </row>
    <row r="686" spans="1:12" x14ac:dyDescent="0.25">
      <c r="A686">
        <v>248382.74258653901</v>
      </c>
      <c r="B686">
        <v>387657.27167211502</v>
      </c>
      <c r="C686">
        <v>248545.40984127001</v>
      </c>
      <c r="D686">
        <v>387660.197513227</v>
      </c>
      <c r="E686">
        <v>248647.751725821</v>
      </c>
      <c r="F686">
        <v>387675.61373538099</v>
      </c>
      <c r="G686">
        <f t="shared" si="23"/>
        <v>75707.05994037709</v>
      </c>
      <c r="H686">
        <f t="shared" si="23"/>
        <v>118157.93640566066</v>
      </c>
      <c r="I686">
        <f t="shared" si="23"/>
        <v>75756.640919619109</v>
      </c>
      <c r="J686">
        <f t="shared" si="22"/>
        <v>118158.8282020316</v>
      </c>
      <c r="K686">
        <f t="shared" si="22"/>
        <v>75787.83472603024</v>
      </c>
      <c r="L686">
        <f t="shared" si="22"/>
        <v>118163.52706654413</v>
      </c>
    </row>
    <row r="687" spans="1:12" x14ac:dyDescent="0.25">
      <c r="A687">
        <v>248382.77143269201</v>
      </c>
      <c r="B687">
        <v>387657.245710577</v>
      </c>
      <c r="C687">
        <v>248545.406666667</v>
      </c>
      <c r="D687">
        <v>387660.24777777802</v>
      </c>
      <c r="E687">
        <v>248647.76664158099</v>
      </c>
      <c r="F687">
        <v>387675.65780467098</v>
      </c>
      <c r="G687">
        <f t="shared" si="23"/>
        <v>75707.068732684522</v>
      </c>
      <c r="H687">
        <f t="shared" si="23"/>
        <v>118157.92849258387</v>
      </c>
      <c r="I687">
        <f t="shared" si="23"/>
        <v>75756.6399520001</v>
      </c>
      <c r="J687">
        <f t="shared" si="22"/>
        <v>118158.84352266675</v>
      </c>
      <c r="K687">
        <f t="shared" si="22"/>
        <v>75787.839272353885</v>
      </c>
      <c r="L687">
        <f t="shared" si="22"/>
        <v>118163.54049886372</v>
      </c>
    </row>
    <row r="688" spans="1:12" x14ac:dyDescent="0.25">
      <c r="A688">
        <v>248382.800278846</v>
      </c>
      <c r="B688">
        <v>387657.21974903799</v>
      </c>
      <c r="C688">
        <v>248545.40349206401</v>
      </c>
      <c r="D688">
        <v>387660.29804232798</v>
      </c>
      <c r="E688">
        <v>248647.78155734099</v>
      </c>
      <c r="F688">
        <v>387675.70187396201</v>
      </c>
      <c r="G688">
        <f t="shared" si="23"/>
        <v>75707.077524992259</v>
      </c>
      <c r="H688">
        <f t="shared" si="23"/>
        <v>118157.92057950678</v>
      </c>
      <c r="I688">
        <f t="shared" si="23"/>
        <v>75756.638984381119</v>
      </c>
      <c r="J688">
        <f t="shared" si="22"/>
        <v>118158.85884330157</v>
      </c>
      <c r="K688">
        <f t="shared" si="22"/>
        <v>75787.843818677531</v>
      </c>
      <c r="L688">
        <f t="shared" si="22"/>
        <v>118163.55393118363</v>
      </c>
    </row>
    <row r="689" spans="1:12" x14ac:dyDescent="0.25">
      <c r="A689">
        <v>248382.82912499999</v>
      </c>
      <c r="B689">
        <v>387657.19378749997</v>
      </c>
      <c r="C689">
        <v>248545.40031746001</v>
      </c>
      <c r="D689">
        <v>387660.348306878</v>
      </c>
      <c r="E689">
        <v>248647.79647310101</v>
      </c>
      <c r="F689">
        <v>387675.745943252</v>
      </c>
      <c r="G689">
        <f t="shared" si="23"/>
        <v>75707.086317299996</v>
      </c>
      <c r="H689">
        <f t="shared" si="23"/>
        <v>118157.91266643</v>
      </c>
      <c r="I689">
        <f t="shared" si="23"/>
        <v>75756.638016761819</v>
      </c>
      <c r="J689">
        <f t="shared" si="22"/>
        <v>118158.87416393642</v>
      </c>
      <c r="K689">
        <f t="shared" si="22"/>
        <v>75787.848365001191</v>
      </c>
      <c r="L689">
        <f t="shared" si="22"/>
        <v>118163.56736350321</v>
      </c>
    </row>
    <row r="690" spans="1:12" x14ac:dyDescent="0.25">
      <c r="A690">
        <v>248382.85797115401</v>
      </c>
      <c r="B690">
        <v>387657.16782596201</v>
      </c>
      <c r="C690">
        <v>248545.39714285699</v>
      </c>
      <c r="D690">
        <v>387660.39857142902</v>
      </c>
      <c r="E690">
        <v>248647.81138886101</v>
      </c>
      <c r="F690">
        <v>387675.79001254297</v>
      </c>
      <c r="G690">
        <f t="shared" si="23"/>
        <v>75707.095109607748</v>
      </c>
      <c r="H690">
        <f t="shared" si="23"/>
        <v>118157.90475335323</v>
      </c>
      <c r="I690">
        <f t="shared" si="23"/>
        <v>75756.63704914281</v>
      </c>
      <c r="J690">
        <f t="shared" si="22"/>
        <v>118158.88948457157</v>
      </c>
      <c r="K690">
        <f t="shared" si="22"/>
        <v>75787.852911324837</v>
      </c>
      <c r="L690">
        <f t="shared" si="22"/>
        <v>118163.5807958231</v>
      </c>
    </row>
    <row r="691" spans="1:12" x14ac:dyDescent="0.25">
      <c r="A691">
        <v>248382.886817308</v>
      </c>
      <c r="B691">
        <v>387657.141864423</v>
      </c>
      <c r="C691">
        <v>248545.39396825401</v>
      </c>
      <c r="D691">
        <v>387660.44883597898</v>
      </c>
      <c r="E691">
        <v>248647.826304621</v>
      </c>
      <c r="F691">
        <v>387675.83408183302</v>
      </c>
      <c r="G691">
        <f t="shared" si="23"/>
        <v>75707.103901915485</v>
      </c>
      <c r="H691">
        <f t="shared" si="23"/>
        <v>118157.89684027614</v>
      </c>
      <c r="I691">
        <f t="shared" si="23"/>
        <v>75756.636081523829</v>
      </c>
      <c r="J691">
        <f t="shared" si="22"/>
        <v>118158.9048052064</v>
      </c>
      <c r="K691">
        <f t="shared" si="22"/>
        <v>75787.857457648483</v>
      </c>
      <c r="L691">
        <f t="shared" si="22"/>
        <v>118163.59422814271</v>
      </c>
    </row>
    <row r="692" spans="1:12" x14ac:dyDescent="0.25">
      <c r="A692">
        <v>248382.92262500001</v>
      </c>
      <c r="B692">
        <v>387657.14809999999</v>
      </c>
      <c r="C692">
        <v>248545.39079365099</v>
      </c>
      <c r="D692">
        <v>387660.49910052901</v>
      </c>
      <c r="E692">
        <v>248647.84122038001</v>
      </c>
      <c r="F692">
        <v>387675.87815112399</v>
      </c>
      <c r="G692">
        <f t="shared" si="23"/>
        <v>75707.114816100002</v>
      </c>
      <c r="H692">
        <f t="shared" si="23"/>
        <v>118157.89874088</v>
      </c>
      <c r="I692">
        <f t="shared" si="23"/>
        <v>75756.63511390482</v>
      </c>
      <c r="J692">
        <f t="shared" si="22"/>
        <v>118158.92012584125</v>
      </c>
      <c r="K692">
        <f t="shared" si="22"/>
        <v>75787.862003971837</v>
      </c>
      <c r="L692">
        <f t="shared" si="22"/>
        <v>118163.6076604626</v>
      </c>
    </row>
    <row r="693" spans="1:12" x14ac:dyDescent="0.25">
      <c r="A693">
        <v>248382.96429166701</v>
      </c>
      <c r="B693">
        <v>387657.18143333303</v>
      </c>
      <c r="C693">
        <v>248545.38761904801</v>
      </c>
      <c r="D693">
        <v>387660.54936507897</v>
      </c>
      <c r="E693">
        <v>248647.85613614001</v>
      </c>
      <c r="F693">
        <v>387675.92222041398</v>
      </c>
      <c r="G693">
        <f t="shared" si="23"/>
        <v>75707.12751610011</v>
      </c>
      <c r="H693">
        <f t="shared" si="23"/>
        <v>118157.90890087991</v>
      </c>
      <c r="I693">
        <f t="shared" si="23"/>
        <v>75756.63414628584</v>
      </c>
      <c r="J693">
        <f t="shared" si="22"/>
        <v>118158.93544647608</v>
      </c>
      <c r="K693">
        <f t="shared" si="22"/>
        <v>75787.866550295483</v>
      </c>
      <c r="L693">
        <f t="shared" si="22"/>
        <v>118163.62109278218</v>
      </c>
    </row>
    <row r="694" spans="1:12" x14ac:dyDescent="0.25">
      <c r="A694">
        <v>248383.005958333</v>
      </c>
      <c r="B694">
        <v>387657.21476666699</v>
      </c>
      <c r="C694">
        <v>248545.384444444</v>
      </c>
      <c r="D694">
        <v>387660.59962962999</v>
      </c>
      <c r="E694">
        <v>248647.8710519</v>
      </c>
      <c r="F694">
        <v>387675.96628970501</v>
      </c>
      <c r="G694">
        <f t="shared" si="23"/>
        <v>75707.140216099899</v>
      </c>
      <c r="H694">
        <f t="shared" si="23"/>
        <v>118157.9190608801</v>
      </c>
      <c r="I694">
        <f t="shared" si="23"/>
        <v>75756.63317866654</v>
      </c>
      <c r="J694">
        <f t="shared" si="22"/>
        <v>118158.95076711122</v>
      </c>
      <c r="K694">
        <f t="shared" si="22"/>
        <v>75787.871096619128</v>
      </c>
      <c r="L694">
        <f t="shared" si="22"/>
        <v>118163.6345251021</v>
      </c>
    </row>
    <row r="695" spans="1:12" x14ac:dyDescent="0.25">
      <c r="A695">
        <v>248383.04762500001</v>
      </c>
      <c r="B695">
        <v>387657.24810000003</v>
      </c>
      <c r="C695">
        <v>248545.38126984099</v>
      </c>
      <c r="D695">
        <v>387660.64989418001</v>
      </c>
      <c r="E695">
        <v>248647.88596766</v>
      </c>
      <c r="F695">
        <v>387676.010358995</v>
      </c>
      <c r="G695">
        <f t="shared" si="23"/>
        <v>75707.152916100007</v>
      </c>
      <c r="H695">
        <f t="shared" si="23"/>
        <v>118157.92922088002</v>
      </c>
      <c r="I695">
        <f t="shared" si="23"/>
        <v>75756.63221104753</v>
      </c>
      <c r="J695">
        <f t="shared" si="22"/>
        <v>118158.96608774607</v>
      </c>
      <c r="K695">
        <f t="shared" si="22"/>
        <v>75787.875642942774</v>
      </c>
      <c r="L695">
        <f t="shared" si="22"/>
        <v>118163.64795742168</v>
      </c>
    </row>
    <row r="696" spans="1:12" x14ac:dyDescent="0.25">
      <c r="A696">
        <v>248383.08929166701</v>
      </c>
      <c r="B696">
        <v>387657.281433333</v>
      </c>
      <c r="C696">
        <v>248545.402421053</v>
      </c>
      <c r="D696">
        <v>387660.67378947401</v>
      </c>
      <c r="E696">
        <v>248647.90088341999</v>
      </c>
      <c r="F696">
        <v>387676.05442828598</v>
      </c>
      <c r="G696">
        <f t="shared" si="23"/>
        <v>75707.165616100116</v>
      </c>
      <c r="H696">
        <f t="shared" si="23"/>
        <v>118157.93938087991</v>
      </c>
      <c r="I696">
        <f t="shared" si="23"/>
        <v>75756.638657936957</v>
      </c>
      <c r="J696">
        <f t="shared" si="22"/>
        <v>118158.97337103168</v>
      </c>
      <c r="K696">
        <f t="shared" si="22"/>
        <v>75787.88018926642</v>
      </c>
      <c r="L696">
        <f t="shared" si="22"/>
        <v>118163.66138974157</v>
      </c>
    </row>
    <row r="697" spans="1:12" x14ac:dyDescent="0.25">
      <c r="A697">
        <v>248383.130958333</v>
      </c>
      <c r="B697">
        <v>387657.31476666703</v>
      </c>
      <c r="C697">
        <v>248545.43978947401</v>
      </c>
      <c r="D697">
        <v>387660.68010526302</v>
      </c>
      <c r="E697">
        <v>248647.91579917999</v>
      </c>
      <c r="F697">
        <v>387676.09849757602</v>
      </c>
      <c r="G697">
        <f t="shared" si="23"/>
        <v>75707.178316099904</v>
      </c>
      <c r="H697">
        <f t="shared" si="23"/>
        <v>118157.94954088012</v>
      </c>
      <c r="I697">
        <f t="shared" si="23"/>
        <v>75756.650047831688</v>
      </c>
      <c r="J697">
        <f t="shared" si="22"/>
        <v>118158.97529608417</v>
      </c>
      <c r="K697">
        <f t="shared" si="22"/>
        <v>75787.884735590065</v>
      </c>
      <c r="L697">
        <f t="shared" si="22"/>
        <v>118163.67482206118</v>
      </c>
    </row>
    <row r="698" spans="1:12" x14ac:dyDescent="0.25">
      <c r="A698">
        <v>248383.17262500001</v>
      </c>
      <c r="B698">
        <v>387657.3481</v>
      </c>
      <c r="C698">
        <v>248545.47715789499</v>
      </c>
      <c r="D698">
        <v>387660.68642105302</v>
      </c>
      <c r="E698">
        <v>248647.93071494001</v>
      </c>
      <c r="F698">
        <v>387676.142566867</v>
      </c>
      <c r="G698">
        <f t="shared" si="23"/>
        <v>75707.191016100012</v>
      </c>
      <c r="H698">
        <f t="shared" si="23"/>
        <v>118157.95970088</v>
      </c>
      <c r="I698">
        <f t="shared" si="23"/>
        <v>75756.66143772639</v>
      </c>
      <c r="J698">
        <f t="shared" si="22"/>
        <v>118158.97722113697</v>
      </c>
      <c r="K698">
        <f t="shared" si="22"/>
        <v>75787.889281913725</v>
      </c>
      <c r="L698">
        <f t="shared" si="22"/>
        <v>118163.68825438106</v>
      </c>
    </row>
    <row r="699" spans="1:12" x14ac:dyDescent="0.25">
      <c r="A699">
        <v>248383.21429166701</v>
      </c>
      <c r="B699">
        <v>387657.38143333298</v>
      </c>
      <c r="C699">
        <v>248545.51452631599</v>
      </c>
      <c r="D699">
        <v>387660.69273684197</v>
      </c>
      <c r="E699">
        <v>248647.94563069899</v>
      </c>
      <c r="F699">
        <v>387676.18663615698</v>
      </c>
      <c r="G699">
        <f t="shared" si="23"/>
        <v>75707.203716100106</v>
      </c>
      <c r="H699">
        <f t="shared" si="23"/>
        <v>118157.96986087989</v>
      </c>
      <c r="I699">
        <f t="shared" si="23"/>
        <v>75756.672827621122</v>
      </c>
      <c r="J699">
        <f t="shared" si="22"/>
        <v>118158.97914618943</v>
      </c>
      <c r="K699">
        <f t="shared" si="22"/>
        <v>75787.893828237051</v>
      </c>
      <c r="L699">
        <f t="shared" si="22"/>
        <v>118163.70168670066</v>
      </c>
    </row>
    <row r="700" spans="1:12" x14ac:dyDescent="0.25">
      <c r="A700">
        <v>248383.255958333</v>
      </c>
      <c r="B700">
        <v>387657.414766667</v>
      </c>
      <c r="C700">
        <v>248545.551894737</v>
      </c>
      <c r="D700">
        <v>387660.69905263197</v>
      </c>
      <c r="E700">
        <v>248647.96054645901</v>
      </c>
      <c r="F700">
        <v>387676.23070544802</v>
      </c>
      <c r="G700">
        <f t="shared" si="23"/>
        <v>75707.216416099909</v>
      </c>
      <c r="H700">
        <f t="shared" si="23"/>
        <v>118157.9800208801</v>
      </c>
      <c r="I700">
        <f t="shared" si="23"/>
        <v>75756.684217515838</v>
      </c>
      <c r="J700">
        <f t="shared" si="22"/>
        <v>118158.98107124223</v>
      </c>
      <c r="K700">
        <f t="shared" si="22"/>
        <v>75787.898374560711</v>
      </c>
      <c r="L700">
        <f t="shared" si="22"/>
        <v>118163.71511902056</v>
      </c>
    </row>
    <row r="701" spans="1:12" x14ac:dyDescent="0.25">
      <c r="A701">
        <v>248383.29762500001</v>
      </c>
      <c r="B701">
        <v>387657.44809999998</v>
      </c>
      <c r="C701">
        <v>248545.58926315801</v>
      </c>
      <c r="D701">
        <v>387660.70536842098</v>
      </c>
      <c r="E701">
        <v>248647.97546221901</v>
      </c>
      <c r="F701">
        <v>387676.27477473801</v>
      </c>
      <c r="G701">
        <f t="shared" si="23"/>
        <v>75707.229116100003</v>
      </c>
      <c r="H701">
        <f t="shared" si="23"/>
        <v>118157.99018088001</v>
      </c>
      <c r="I701">
        <f t="shared" si="23"/>
        <v>75756.695607410569</v>
      </c>
      <c r="J701">
        <f t="shared" si="22"/>
        <v>118158.98299629473</v>
      </c>
      <c r="K701">
        <f t="shared" si="22"/>
        <v>75787.902920884357</v>
      </c>
      <c r="L701">
        <f t="shared" si="22"/>
        <v>118163.72855134014</v>
      </c>
    </row>
    <row r="702" spans="1:12" x14ac:dyDescent="0.25">
      <c r="A702">
        <v>248383.33929166701</v>
      </c>
      <c r="B702">
        <v>387657.48143333301</v>
      </c>
      <c r="C702">
        <v>248545.62663157901</v>
      </c>
      <c r="D702">
        <v>387660.71168421098</v>
      </c>
      <c r="E702">
        <v>248647.990377979</v>
      </c>
      <c r="F702">
        <v>387676.31884402898</v>
      </c>
      <c r="G702">
        <f t="shared" si="23"/>
        <v>75707.241816100111</v>
      </c>
      <c r="H702">
        <f t="shared" si="23"/>
        <v>118158.00034087991</v>
      </c>
      <c r="I702">
        <f t="shared" si="23"/>
        <v>75756.706997305286</v>
      </c>
      <c r="J702">
        <f t="shared" si="22"/>
        <v>118158.98492134751</v>
      </c>
      <c r="K702">
        <f t="shared" si="22"/>
        <v>75787.907467208002</v>
      </c>
      <c r="L702">
        <f t="shared" si="22"/>
        <v>118163.74198366005</v>
      </c>
    </row>
    <row r="703" spans="1:12" x14ac:dyDescent="0.25">
      <c r="A703">
        <v>248383.380958333</v>
      </c>
      <c r="B703">
        <v>387657.51476666698</v>
      </c>
      <c r="C703">
        <v>248545.66399999999</v>
      </c>
      <c r="D703">
        <v>387660.71799999999</v>
      </c>
      <c r="E703">
        <v>248648.005293739</v>
      </c>
      <c r="F703">
        <v>387676.36291331903</v>
      </c>
      <c r="G703">
        <f t="shared" si="23"/>
        <v>75707.2545160999</v>
      </c>
      <c r="H703">
        <f t="shared" si="23"/>
        <v>118158.0105008801</v>
      </c>
      <c r="I703">
        <f t="shared" si="23"/>
        <v>75756.718387200002</v>
      </c>
      <c r="J703">
        <f t="shared" si="22"/>
        <v>118158.9868464</v>
      </c>
      <c r="K703">
        <f t="shared" si="22"/>
        <v>75787.912013531648</v>
      </c>
      <c r="L703">
        <f t="shared" si="22"/>
        <v>118163.75541597964</v>
      </c>
    </row>
    <row r="704" spans="1:12" x14ac:dyDescent="0.25">
      <c r="A704">
        <v>248383.42262500001</v>
      </c>
      <c r="B704">
        <v>387657.54810000001</v>
      </c>
      <c r="C704">
        <v>248545.701368421</v>
      </c>
      <c r="D704">
        <v>387660.724315789</v>
      </c>
      <c r="E704">
        <v>248648.02020949899</v>
      </c>
      <c r="F704">
        <v>387676.40698261</v>
      </c>
      <c r="G704">
        <f t="shared" si="23"/>
        <v>75707.267216100008</v>
      </c>
      <c r="H704">
        <f t="shared" si="23"/>
        <v>118158.02066088001</v>
      </c>
      <c r="I704">
        <f t="shared" si="23"/>
        <v>75756.729777094719</v>
      </c>
      <c r="J704">
        <f t="shared" si="22"/>
        <v>118158.9887714525</v>
      </c>
      <c r="K704">
        <f t="shared" si="22"/>
        <v>75787.916559855294</v>
      </c>
      <c r="L704">
        <f t="shared" si="22"/>
        <v>118163.76884829953</v>
      </c>
    </row>
    <row r="705" spans="1:12" x14ac:dyDescent="0.25">
      <c r="A705">
        <v>248383.46429166701</v>
      </c>
      <c r="B705">
        <v>387657.58143333299</v>
      </c>
      <c r="C705">
        <v>248545.738736842</v>
      </c>
      <c r="D705">
        <v>387660.730631579</v>
      </c>
      <c r="E705">
        <v>248648.03512525899</v>
      </c>
      <c r="F705">
        <v>387676.45105189999</v>
      </c>
      <c r="G705">
        <f t="shared" si="23"/>
        <v>75707.279916100102</v>
      </c>
      <c r="H705">
        <f t="shared" si="23"/>
        <v>118158.0308208799</v>
      </c>
      <c r="I705">
        <f t="shared" si="23"/>
        <v>75756.74116698945</v>
      </c>
      <c r="J705">
        <f t="shared" si="22"/>
        <v>118158.99069650528</v>
      </c>
      <c r="K705">
        <f t="shared" si="22"/>
        <v>75787.921106178939</v>
      </c>
      <c r="L705">
        <f t="shared" si="22"/>
        <v>118163.78228061913</v>
      </c>
    </row>
    <row r="706" spans="1:12" x14ac:dyDescent="0.25">
      <c r="A706">
        <v>248383.505958333</v>
      </c>
      <c r="B706">
        <v>387657.61476666701</v>
      </c>
      <c r="C706">
        <v>248545.77610526301</v>
      </c>
      <c r="D706">
        <v>387660.73694736802</v>
      </c>
      <c r="E706">
        <v>248648.050041018</v>
      </c>
      <c r="F706">
        <v>387676.49512119102</v>
      </c>
      <c r="G706">
        <f t="shared" si="23"/>
        <v>75707.292616099905</v>
      </c>
      <c r="H706">
        <f t="shared" si="23"/>
        <v>118158.04098088011</v>
      </c>
      <c r="I706">
        <f t="shared" si="23"/>
        <v>75756.752556884167</v>
      </c>
      <c r="J706">
        <f t="shared" si="23"/>
        <v>118158.99262155777</v>
      </c>
      <c r="K706">
        <f t="shared" si="23"/>
        <v>75787.925652502294</v>
      </c>
      <c r="L706">
        <f t="shared" si="23"/>
        <v>118163.79571293903</v>
      </c>
    </row>
    <row r="707" spans="1:12" x14ac:dyDescent="0.25">
      <c r="A707">
        <v>248383.54762500001</v>
      </c>
      <c r="B707">
        <v>387657.64809999999</v>
      </c>
      <c r="C707">
        <v>248545.81347368399</v>
      </c>
      <c r="D707">
        <v>387660.74326315802</v>
      </c>
      <c r="E707">
        <v>248648.06495677799</v>
      </c>
      <c r="F707">
        <v>387676.53919048101</v>
      </c>
      <c r="G707">
        <f t="shared" ref="G707:J770" si="24">A707*0.3048</f>
        <v>75707.305316099999</v>
      </c>
      <c r="H707">
        <f t="shared" si="24"/>
        <v>118158.05114088001</v>
      </c>
      <c r="I707">
        <f t="shared" si="24"/>
        <v>75756.763946778883</v>
      </c>
      <c r="J707">
        <f t="shared" si="24"/>
        <v>118158.99454661057</v>
      </c>
      <c r="K707">
        <f t="shared" ref="K707:L770" si="25">E707*0.3048</f>
        <v>75787.930198825939</v>
      </c>
      <c r="L707">
        <f t="shared" si="25"/>
        <v>118163.80914525862</v>
      </c>
    </row>
    <row r="708" spans="1:12" x14ac:dyDescent="0.25">
      <c r="A708">
        <v>248383.58929166701</v>
      </c>
      <c r="B708">
        <v>387657.68143333303</v>
      </c>
      <c r="C708">
        <v>248545.85084210499</v>
      </c>
      <c r="D708">
        <v>387660.74957894703</v>
      </c>
      <c r="E708">
        <v>248648.07987253799</v>
      </c>
      <c r="F708">
        <v>387676.58325977199</v>
      </c>
      <c r="G708">
        <f t="shared" si="24"/>
        <v>75707.318016100107</v>
      </c>
      <c r="H708">
        <f t="shared" si="24"/>
        <v>118158.06130087991</v>
      </c>
      <c r="I708">
        <f t="shared" si="24"/>
        <v>75756.7753366736</v>
      </c>
      <c r="J708">
        <f t="shared" si="24"/>
        <v>118158.99647166306</v>
      </c>
      <c r="K708">
        <f t="shared" si="25"/>
        <v>75787.934745149585</v>
      </c>
      <c r="L708">
        <f t="shared" si="25"/>
        <v>118163.82257757851</v>
      </c>
    </row>
    <row r="709" spans="1:12" x14ac:dyDescent="0.25">
      <c r="A709">
        <v>248383.630958333</v>
      </c>
      <c r="B709">
        <v>387657.71476666699</v>
      </c>
      <c r="C709">
        <v>248545.888210526</v>
      </c>
      <c r="D709">
        <v>387660.75589473703</v>
      </c>
      <c r="E709">
        <v>248648.09478829801</v>
      </c>
      <c r="F709">
        <v>387676.62732906197</v>
      </c>
      <c r="G709">
        <f t="shared" si="24"/>
        <v>75707.330716099896</v>
      </c>
      <c r="H709">
        <f t="shared" si="24"/>
        <v>118158.07146088011</v>
      </c>
      <c r="I709">
        <f t="shared" si="24"/>
        <v>75756.786726568331</v>
      </c>
      <c r="J709">
        <f t="shared" si="24"/>
        <v>118158.99839671585</v>
      </c>
      <c r="K709">
        <f t="shared" si="25"/>
        <v>75787.939291473231</v>
      </c>
      <c r="L709">
        <f t="shared" si="25"/>
        <v>118163.83600989809</v>
      </c>
    </row>
    <row r="710" spans="1:12" x14ac:dyDescent="0.25">
      <c r="A710">
        <v>248383.67262500001</v>
      </c>
      <c r="B710">
        <v>387657.74810000003</v>
      </c>
      <c r="C710">
        <v>248545.925578947</v>
      </c>
      <c r="D710">
        <v>387660.76221052598</v>
      </c>
      <c r="E710">
        <v>248648.10970405801</v>
      </c>
      <c r="F710">
        <v>387676.67139835301</v>
      </c>
      <c r="G710">
        <f t="shared" si="24"/>
        <v>75707.343416100004</v>
      </c>
      <c r="H710">
        <f t="shared" si="24"/>
        <v>118158.08162088001</v>
      </c>
      <c r="I710">
        <f t="shared" si="24"/>
        <v>75756.798116463047</v>
      </c>
      <c r="J710">
        <f t="shared" si="24"/>
        <v>118159.00032176833</v>
      </c>
      <c r="K710">
        <f t="shared" si="25"/>
        <v>75787.943837796891</v>
      </c>
      <c r="L710">
        <f t="shared" si="25"/>
        <v>118163.84944221801</v>
      </c>
    </row>
    <row r="711" spans="1:12" x14ac:dyDescent="0.25">
      <c r="A711">
        <v>248383.70134754799</v>
      </c>
      <c r="B711">
        <v>387657.79560341401</v>
      </c>
      <c r="C711">
        <v>248545.96294736801</v>
      </c>
      <c r="D711">
        <v>387660.76852631598</v>
      </c>
      <c r="E711">
        <v>248648.124619818</v>
      </c>
      <c r="F711">
        <v>387676.71546764299</v>
      </c>
      <c r="G711">
        <f t="shared" si="24"/>
        <v>75707.352170732629</v>
      </c>
      <c r="H711">
        <f t="shared" si="24"/>
        <v>118158.0960999206</v>
      </c>
      <c r="I711">
        <f t="shared" si="24"/>
        <v>75756.809506357778</v>
      </c>
      <c r="J711">
        <f t="shared" si="24"/>
        <v>118159.00224682111</v>
      </c>
      <c r="K711">
        <f t="shared" si="25"/>
        <v>75787.948384120537</v>
      </c>
      <c r="L711">
        <f t="shared" si="25"/>
        <v>118163.86287453759</v>
      </c>
    </row>
    <row r="712" spans="1:12" x14ac:dyDescent="0.25">
      <c r="A712">
        <v>248383.70527626001</v>
      </c>
      <c r="B712">
        <v>387657.87024893699</v>
      </c>
      <c r="C712">
        <v>248546.00031578899</v>
      </c>
      <c r="D712">
        <v>387660.77484210499</v>
      </c>
      <c r="E712">
        <v>248648.13953557701</v>
      </c>
      <c r="F712">
        <v>387676.75953693298</v>
      </c>
      <c r="G712">
        <f t="shared" si="24"/>
        <v>75707.353368204058</v>
      </c>
      <c r="H712">
        <f t="shared" si="24"/>
        <v>118158.118851876</v>
      </c>
      <c r="I712">
        <f t="shared" si="24"/>
        <v>75756.82089625248</v>
      </c>
      <c r="J712">
        <f t="shared" si="24"/>
        <v>118159.0041718736</v>
      </c>
      <c r="K712">
        <f t="shared" si="25"/>
        <v>75787.952930443877</v>
      </c>
      <c r="L712">
        <f t="shared" si="25"/>
        <v>118163.87630685717</v>
      </c>
    </row>
    <row r="713" spans="1:12" x14ac:dyDescent="0.25">
      <c r="A713">
        <v>248383.70920497199</v>
      </c>
      <c r="B713">
        <v>387657.94489446102</v>
      </c>
      <c r="C713">
        <v>248546.03768421101</v>
      </c>
      <c r="D713">
        <v>387660.78115789499</v>
      </c>
      <c r="E713">
        <v>248648.154451337</v>
      </c>
      <c r="F713">
        <v>387676.80360622401</v>
      </c>
      <c r="G713">
        <f t="shared" si="24"/>
        <v>75707.354565675472</v>
      </c>
      <c r="H713">
        <f t="shared" si="24"/>
        <v>118158.14160383173</v>
      </c>
      <c r="I713">
        <f t="shared" si="24"/>
        <v>75756.832286147517</v>
      </c>
      <c r="J713">
        <f t="shared" si="24"/>
        <v>118159.0060969264</v>
      </c>
      <c r="K713">
        <f t="shared" si="25"/>
        <v>75787.957476767522</v>
      </c>
      <c r="L713">
        <f t="shared" si="25"/>
        <v>118163.88973917709</v>
      </c>
    </row>
    <row r="714" spans="1:12" x14ac:dyDescent="0.25">
      <c r="A714">
        <v>248383.71313368299</v>
      </c>
      <c r="B714">
        <v>387658.019539984</v>
      </c>
      <c r="C714">
        <v>248546.07505263199</v>
      </c>
      <c r="D714">
        <v>387660.787473684</v>
      </c>
      <c r="E714">
        <v>248648.15492058799</v>
      </c>
      <c r="F714">
        <v>387676.856941176</v>
      </c>
      <c r="G714">
        <f t="shared" si="24"/>
        <v>75707.355763146581</v>
      </c>
      <c r="H714">
        <f t="shared" si="24"/>
        <v>118158.16435578713</v>
      </c>
      <c r="I714">
        <f t="shared" si="24"/>
        <v>75756.843676042234</v>
      </c>
      <c r="J714">
        <f t="shared" si="24"/>
        <v>118159.00802197889</v>
      </c>
      <c r="K714">
        <f t="shared" si="25"/>
        <v>75787.957619795226</v>
      </c>
      <c r="L714">
        <f t="shared" si="25"/>
        <v>118163.90599567044</v>
      </c>
    </row>
    <row r="715" spans="1:12" x14ac:dyDescent="0.25">
      <c r="A715">
        <v>248383.71706239501</v>
      </c>
      <c r="B715">
        <v>387658.09418550698</v>
      </c>
      <c r="C715">
        <v>248546.11526315799</v>
      </c>
      <c r="D715">
        <v>387660.76978947403</v>
      </c>
      <c r="E715">
        <v>248648.146832353</v>
      </c>
      <c r="F715">
        <v>387676.91576470598</v>
      </c>
      <c r="G715">
        <f t="shared" si="24"/>
        <v>75707.356960617995</v>
      </c>
      <c r="H715">
        <f t="shared" si="24"/>
        <v>118158.18710774253</v>
      </c>
      <c r="I715">
        <f t="shared" si="24"/>
        <v>75756.855932210558</v>
      </c>
      <c r="J715">
        <f t="shared" si="24"/>
        <v>118159.0026318317</v>
      </c>
      <c r="K715">
        <f t="shared" si="25"/>
        <v>75787.955154501193</v>
      </c>
      <c r="L715">
        <f t="shared" si="25"/>
        <v>118163.92392508239</v>
      </c>
    </row>
    <row r="716" spans="1:12" x14ac:dyDescent="0.25">
      <c r="A716">
        <v>248383.72099110699</v>
      </c>
      <c r="B716">
        <v>387658.16883103002</v>
      </c>
      <c r="C716">
        <v>248546.157368421</v>
      </c>
      <c r="D716">
        <v>387660.736105263</v>
      </c>
      <c r="E716">
        <v>248648.13874411801</v>
      </c>
      <c r="F716">
        <v>387676.97458823503</v>
      </c>
      <c r="G716">
        <f t="shared" si="24"/>
        <v>75707.35815808941</v>
      </c>
      <c r="H716">
        <f t="shared" si="24"/>
        <v>118158.20985969796</v>
      </c>
      <c r="I716">
        <f t="shared" si="24"/>
        <v>75756.868765894731</v>
      </c>
      <c r="J716">
        <f t="shared" si="24"/>
        <v>118158.99236488416</v>
      </c>
      <c r="K716">
        <f t="shared" si="25"/>
        <v>75787.952689207174</v>
      </c>
      <c r="L716">
        <f t="shared" si="25"/>
        <v>118163.94185449404</v>
      </c>
    </row>
    <row r="717" spans="1:12" x14ac:dyDescent="0.25">
      <c r="A717">
        <v>248383.72491981901</v>
      </c>
      <c r="B717">
        <v>387658.24347655301</v>
      </c>
      <c r="C717">
        <v>248546.19947368401</v>
      </c>
      <c r="D717">
        <v>387660.70242105302</v>
      </c>
      <c r="E717">
        <v>248648.13065588201</v>
      </c>
      <c r="F717">
        <v>387677.03341176501</v>
      </c>
      <c r="G717">
        <f t="shared" si="24"/>
        <v>75707.359355560839</v>
      </c>
      <c r="H717">
        <f t="shared" si="24"/>
        <v>118158.23261165337</v>
      </c>
      <c r="I717">
        <f t="shared" si="24"/>
        <v>75756.88159957889</v>
      </c>
      <c r="J717">
        <f t="shared" si="24"/>
        <v>118158.98209793697</v>
      </c>
      <c r="K717">
        <f t="shared" si="25"/>
        <v>75787.950223912834</v>
      </c>
      <c r="L717">
        <f t="shared" si="25"/>
        <v>118163.95978390599</v>
      </c>
    </row>
    <row r="718" spans="1:12" x14ac:dyDescent="0.25">
      <c r="A718">
        <v>248383.72884853001</v>
      </c>
      <c r="B718">
        <v>387658.31812207599</v>
      </c>
      <c r="C718">
        <v>248546.241578947</v>
      </c>
      <c r="D718">
        <v>387660.668736842</v>
      </c>
      <c r="E718">
        <v>248648.12256764699</v>
      </c>
      <c r="F718">
        <v>387677.092235294</v>
      </c>
      <c r="G718">
        <f t="shared" si="24"/>
        <v>75707.360553031947</v>
      </c>
      <c r="H718">
        <f t="shared" si="24"/>
        <v>118158.25536360877</v>
      </c>
      <c r="I718">
        <f t="shared" si="24"/>
        <v>75756.894433263049</v>
      </c>
      <c r="J718">
        <f t="shared" si="24"/>
        <v>118158.97183098945</v>
      </c>
      <c r="K718">
        <f t="shared" si="25"/>
        <v>75787.9477586188</v>
      </c>
      <c r="L718">
        <f t="shared" si="25"/>
        <v>118163.97771331761</v>
      </c>
    </row>
    <row r="719" spans="1:12" x14ac:dyDescent="0.25">
      <c r="A719">
        <v>248383.732777242</v>
      </c>
      <c r="B719">
        <v>387658.39276759903</v>
      </c>
      <c r="C719">
        <v>248546.283684211</v>
      </c>
      <c r="D719">
        <v>387660.63505263202</v>
      </c>
      <c r="E719">
        <v>248648.114479412</v>
      </c>
      <c r="F719">
        <v>387677.15105882398</v>
      </c>
      <c r="G719">
        <f t="shared" si="24"/>
        <v>75707.361750503362</v>
      </c>
      <c r="H719">
        <f t="shared" si="24"/>
        <v>118158.27811556419</v>
      </c>
      <c r="I719">
        <f t="shared" si="24"/>
        <v>75756.907266947514</v>
      </c>
      <c r="J719">
        <f t="shared" si="24"/>
        <v>118158.96156404224</v>
      </c>
      <c r="K719">
        <f t="shared" si="25"/>
        <v>75787.945293324781</v>
      </c>
      <c r="L719">
        <f t="shared" si="25"/>
        <v>118163.99564272955</v>
      </c>
    </row>
    <row r="720" spans="1:12" x14ac:dyDescent="0.25">
      <c r="A720">
        <v>248383.73670595401</v>
      </c>
      <c r="B720">
        <v>387658.46741312201</v>
      </c>
      <c r="C720">
        <v>248546.32578947401</v>
      </c>
      <c r="D720">
        <v>387660.60136842099</v>
      </c>
      <c r="E720">
        <v>248648.106391176</v>
      </c>
      <c r="F720">
        <v>387677.20988235303</v>
      </c>
      <c r="G720">
        <f t="shared" si="24"/>
        <v>75707.362947974791</v>
      </c>
      <c r="H720">
        <f t="shared" si="24"/>
        <v>118158.30086751959</v>
      </c>
      <c r="I720">
        <f t="shared" si="24"/>
        <v>75756.920100631687</v>
      </c>
      <c r="J720">
        <f t="shared" si="24"/>
        <v>118158.95129709473</v>
      </c>
      <c r="K720">
        <f t="shared" si="25"/>
        <v>75787.942828030442</v>
      </c>
      <c r="L720">
        <f t="shared" si="25"/>
        <v>118164.01357214121</v>
      </c>
    </row>
    <row r="721" spans="1:12" x14ac:dyDescent="0.25">
      <c r="A721">
        <v>248383.740634666</v>
      </c>
      <c r="B721">
        <v>387658.54205864499</v>
      </c>
      <c r="C721">
        <v>248546.36789473699</v>
      </c>
      <c r="D721">
        <v>387660.56768421101</v>
      </c>
      <c r="E721">
        <v>248648.09830294101</v>
      </c>
      <c r="F721">
        <v>387677.26870588202</v>
      </c>
      <c r="G721">
        <f t="shared" si="24"/>
        <v>75707.364145446205</v>
      </c>
      <c r="H721">
        <f t="shared" si="24"/>
        <v>118158.32361947501</v>
      </c>
      <c r="I721">
        <f t="shared" si="24"/>
        <v>75756.932934315846</v>
      </c>
      <c r="J721">
        <f t="shared" si="24"/>
        <v>118158.94103014753</v>
      </c>
      <c r="K721">
        <f t="shared" si="25"/>
        <v>75787.940362736423</v>
      </c>
      <c r="L721">
        <f t="shared" si="25"/>
        <v>118164.03150155285</v>
      </c>
    </row>
    <row r="722" spans="1:12" x14ac:dyDescent="0.25">
      <c r="A722">
        <v>248383.744563377</v>
      </c>
      <c r="B722">
        <v>387658.61670416797</v>
      </c>
      <c r="C722">
        <v>248546.41</v>
      </c>
      <c r="D722">
        <v>387660.53399999999</v>
      </c>
      <c r="E722">
        <v>248648.090214706</v>
      </c>
      <c r="F722">
        <v>387677.327529412</v>
      </c>
      <c r="G722">
        <f t="shared" si="24"/>
        <v>75707.365342917314</v>
      </c>
      <c r="H722">
        <f t="shared" si="24"/>
        <v>118158.34637143041</v>
      </c>
      <c r="I722">
        <f t="shared" si="24"/>
        <v>75756.945768000005</v>
      </c>
      <c r="J722">
        <f t="shared" si="24"/>
        <v>118158.9307632</v>
      </c>
      <c r="K722">
        <f t="shared" si="25"/>
        <v>75787.937897442389</v>
      </c>
      <c r="L722">
        <f t="shared" si="25"/>
        <v>118164.04943096478</v>
      </c>
    </row>
    <row r="723" spans="1:12" x14ac:dyDescent="0.25">
      <c r="A723">
        <v>248383.74849208901</v>
      </c>
      <c r="B723">
        <v>387658.69134969101</v>
      </c>
      <c r="C723">
        <v>248546.45210526299</v>
      </c>
      <c r="D723">
        <v>387660.50031578902</v>
      </c>
      <c r="E723">
        <v>248648.08212647101</v>
      </c>
      <c r="F723">
        <v>387677.38635294099</v>
      </c>
      <c r="G723">
        <f t="shared" si="24"/>
        <v>75707.366540388728</v>
      </c>
      <c r="H723">
        <f t="shared" si="24"/>
        <v>118158.36912338583</v>
      </c>
      <c r="I723">
        <f t="shared" si="24"/>
        <v>75756.958601684164</v>
      </c>
      <c r="J723">
        <f t="shared" si="24"/>
        <v>118158.9204962525</v>
      </c>
      <c r="K723">
        <f t="shared" si="25"/>
        <v>75787.93543214837</v>
      </c>
      <c r="L723">
        <f t="shared" si="25"/>
        <v>118164.06736037642</v>
      </c>
    </row>
    <row r="724" spans="1:12" x14ac:dyDescent="0.25">
      <c r="A724">
        <v>248383.752420801</v>
      </c>
      <c r="B724">
        <v>387658.76599521399</v>
      </c>
      <c r="C724">
        <v>248546.494210526</v>
      </c>
      <c r="D724">
        <v>387660.46663157898</v>
      </c>
      <c r="E724">
        <v>248648.074038235</v>
      </c>
      <c r="F724">
        <v>387677.44517647102</v>
      </c>
      <c r="G724">
        <f t="shared" si="24"/>
        <v>75707.367737860142</v>
      </c>
      <c r="H724">
        <f t="shared" si="24"/>
        <v>118158.39187534123</v>
      </c>
      <c r="I724">
        <f t="shared" si="24"/>
        <v>75756.971435368323</v>
      </c>
      <c r="J724">
        <f t="shared" si="24"/>
        <v>118158.91022930529</v>
      </c>
      <c r="K724">
        <f t="shared" si="25"/>
        <v>75787.93296685403</v>
      </c>
      <c r="L724">
        <f t="shared" si="25"/>
        <v>118164.08528978837</v>
      </c>
    </row>
    <row r="725" spans="1:12" x14ac:dyDescent="0.25">
      <c r="A725">
        <v>248383.75634951299</v>
      </c>
      <c r="B725">
        <v>387658.84064073698</v>
      </c>
      <c r="C725">
        <v>248546.53631578901</v>
      </c>
      <c r="D725">
        <v>387660.43294736801</v>
      </c>
      <c r="E725">
        <v>248648.06594999999</v>
      </c>
      <c r="F725">
        <v>387677.50400000002</v>
      </c>
      <c r="G725">
        <f t="shared" si="24"/>
        <v>75707.368935331557</v>
      </c>
      <c r="H725">
        <f t="shared" si="24"/>
        <v>118158.41462729663</v>
      </c>
      <c r="I725">
        <f t="shared" si="24"/>
        <v>75756.984269052497</v>
      </c>
      <c r="J725">
        <f t="shared" si="24"/>
        <v>118158.89996235777</v>
      </c>
      <c r="K725">
        <f t="shared" si="25"/>
        <v>75787.930501559997</v>
      </c>
      <c r="L725">
        <f t="shared" si="25"/>
        <v>118164.10321920001</v>
      </c>
    </row>
    <row r="726" spans="1:12" x14ac:dyDescent="0.25">
      <c r="A726">
        <v>248383.76027822401</v>
      </c>
      <c r="B726">
        <v>387658.91528626002</v>
      </c>
      <c r="C726">
        <v>248546.57842105301</v>
      </c>
      <c r="D726">
        <v>387660.39926315797</v>
      </c>
      <c r="E726">
        <v>248648.057861765</v>
      </c>
      <c r="F726">
        <v>387677.56282352901</v>
      </c>
      <c r="G726">
        <f t="shared" si="24"/>
        <v>75707.37013280268</v>
      </c>
      <c r="H726">
        <f t="shared" si="24"/>
        <v>118158.43737925206</v>
      </c>
      <c r="I726">
        <f t="shared" si="24"/>
        <v>75756.997102736961</v>
      </c>
      <c r="J726">
        <f t="shared" si="24"/>
        <v>118158.88969541056</v>
      </c>
      <c r="K726">
        <f t="shared" si="25"/>
        <v>75787.928036265977</v>
      </c>
      <c r="L726">
        <f t="shared" si="25"/>
        <v>118164.12114861165</v>
      </c>
    </row>
    <row r="727" spans="1:12" x14ac:dyDescent="0.25">
      <c r="A727">
        <v>248383.764206936</v>
      </c>
      <c r="B727">
        <v>387658.989931783</v>
      </c>
      <c r="C727">
        <v>248546.62052631599</v>
      </c>
      <c r="D727">
        <v>387660.36557894701</v>
      </c>
      <c r="E727">
        <v>248648.04901171199</v>
      </c>
      <c r="F727">
        <v>387677.62259051303</v>
      </c>
      <c r="G727">
        <f t="shared" si="24"/>
        <v>75707.371330274094</v>
      </c>
      <c r="H727">
        <f t="shared" si="24"/>
        <v>118158.46013120747</v>
      </c>
      <c r="I727">
        <f t="shared" si="24"/>
        <v>75757.00993642112</v>
      </c>
      <c r="J727">
        <f t="shared" si="24"/>
        <v>118158.87942846306</v>
      </c>
      <c r="K727">
        <f t="shared" si="25"/>
        <v>75787.925338769812</v>
      </c>
      <c r="L727">
        <f t="shared" si="25"/>
        <v>118164.13936558837</v>
      </c>
    </row>
    <row r="728" spans="1:12" x14ac:dyDescent="0.25">
      <c r="A728">
        <v>248383.76813564799</v>
      </c>
      <c r="B728">
        <v>387659.06457730598</v>
      </c>
      <c r="C728">
        <v>248546.66263157901</v>
      </c>
      <c r="D728">
        <v>387660.33189473703</v>
      </c>
      <c r="E728">
        <v>248648.013715707</v>
      </c>
      <c r="F728">
        <v>387677.71510882903</v>
      </c>
      <c r="G728">
        <f t="shared" si="24"/>
        <v>75707.372527745509</v>
      </c>
      <c r="H728">
        <f t="shared" si="24"/>
        <v>118158.48288316287</v>
      </c>
      <c r="I728">
        <f t="shared" si="24"/>
        <v>75757.022770105279</v>
      </c>
      <c r="J728">
        <f t="shared" si="24"/>
        <v>118158.86916151585</v>
      </c>
      <c r="K728">
        <f t="shared" si="25"/>
        <v>75787.914580547498</v>
      </c>
      <c r="L728">
        <f t="shared" si="25"/>
        <v>118164.1675651711</v>
      </c>
    </row>
    <row r="729" spans="1:12" x14ac:dyDescent="0.25">
      <c r="A729">
        <v>248383.77206435899</v>
      </c>
      <c r="B729">
        <v>387659.13922282902</v>
      </c>
      <c r="C729">
        <v>248546.70473684199</v>
      </c>
      <c r="D729">
        <v>387660.298210526</v>
      </c>
      <c r="E729">
        <v>248647.97841970201</v>
      </c>
      <c r="F729">
        <v>387677.80762714602</v>
      </c>
      <c r="G729">
        <f t="shared" si="24"/>
        <v>75707.373725216617</v>
      </c>
      <c r="H729">
        <f t="shared" si="24"/>
        <v>118158.50563511829</v>
      </c>
      <c r="I729">
        <f t="shared" si="24"/>
        <v>75757.035603789438</v>
      </c>
      <c r="J729">
        <f t="shared" si="24"/>
        <v>118158.85889456833</v>
      </c>
      <c r="K729">
        <f t="shared" si="25"/>
        <v>75787.90382232517</v>
      </c>
      <c r="L729">
        <f t="shared" si="25"/>
        <v>118164.19576475411</v>
      </c>
    </row>
    <row r="730" spans="1:12" x14ac:dyDescent="0.25">
      <c r="A730">
        <v>248383.775993071</v>
      </c>
      <c r="B730">
        <v>387659.213868352</v>
      </c>
      <c r="C730">
        <v>248546.746842105</v>
      </c>
      <c r="D730">
        <v>387660.26452631602</v>
      </c>
      <c r="E730">
        <v>248647.94312369599</v>
      </c>
      <c r="F730">
        <v>387677.90014546202</v>
      </c>
      <c r="G730">
        <f t="shared" si="24"/>
        <v>75707.374922688046</v>
      </c>
      <c r="H730">
        <f t="shared" si="24"/>
        <v>118158.52838707369</v>
      </c>
      <c r="I730">
        <f t="shared" si="24"/>
        <v>75757.048437473612</v>
      </c>
      <c r="J730">
        <f t="shared" si="24"/>
        <v>118158.84862762113</v>
      </c>
      <c r="K730">
        <f t="shared" si="25"/>
        <v>75787.893064102536</v>
      </c>
      <c r="L730">
        <f t="shared" si="25"/>
        <v>118164.22396433682</v>
      </c>
    </row>
    <row r="731" spans="1:12" x14ac:dyDescent="0.25">
      <c r="A731">
        <v>248383.77992178299</v>
      </c>
      <c r="B731">
        <v>387659.28851387597</v>
      </c>
      <c r="C731">
        <v>248546.78894736801</v>
      </c>
      <c r="D731">
        <v>387660.230842105</v>
      </c>
      <c r="E731">
        <v>248647.907827691</v>
      </c>
      <c r="F731">
        <v>387677.992663779</v>
      </c>
      <c r="G731">
        <f t="shared" si="24"/>
        <v>75707.376120159461</v>
      </c>
      <c r="H731">
        <f t="shared" si="24"/>
        <v>118158.5511390294</v>
      </c>
      <c r="I731">
        <f t="shared" si="24"/>
        <v>75757.061271157771</v>
      </c>
      <c r="J731">
        <f t="shared" si="24"/>
        <v>118158.8383606736</v>
      </c>
      <c r="K731">
        <f t="shared" si="25"/>
        <v>75787.882305880223</v>
      </c>
      <c r="L731">
        <f t="shared" si="25"/>
        <v>118164.25216391985</v>
      </c>
    </row>
    <row r="732" spans="1:12" x14ac:dyDescent="0.25">
      <c r="A732">
        <v>248383.78385049501</v>
      </c>
      <c r="B732">
        <v>387659.36315939901</v>
      </c>
      <c r="C732">
        <v>248546.83105263201</v>
      </c>
      <c r="D732">
        <v>387660.19715789502</v>
      </c>
      <c r="E732">
        <v>248647.87253168601</v>
      </c>
      <c r="F732">
        <v>387678.085182095</v>
      </c>
      <c r="G732">
        <f t="shared" si="24"/>
        <v>75707.377317630875</v>
      </c>
      <c r="H732">
        <f t="shared" si="24"/>
        <v>118158.57389098483</v>
      </c>
      <c r="I732">
        <f t="shared" si="24"/>
        <v>75757.074104842235</v>
      </c>
      <c r="J732">
        <f t="shared" si="24"/>
        <v>118158.82809372641</v>
      </c>
      <c r="K732">
        <f t="shared" si="25"/>
        <v>75787.871547657895</v>
      </c>
      <c r="L732">
        <f t="shared" si="25"/>
        <v>118164.28036350256</v>
      </c>
    </row>
    <row r="733" spans="1:12" x14ac:dyDescent="0.25">
      <c r="A733">
        <v>248383.787779206</v>
      </c>
      <c r="B733">
        <v>387659.437804922</v>
      </c>
      <c r="C733">
        <v>248546.873157895</v>
      </c>
      <c r="D733">
        <v>387660.16347368399</v>
      </c>
      <c r="E733">
        <v>248647.83723568101</v>
      </c>
      <c r="F733">
        <v>387678.17770041199</v>
      </c>
      <c r="G733">
        <f t="shared" si="24"/>
        <v>75707.378515101998</v>
      </c>
      <c r="H733">
        <f t="shared" si="24"/>
        <v>118158.59664294023</v>
      </c>
      <c r="I733">
        <f t="shared" si="24"/>
        <v>75757.086938526394</v>
      </c>
      <c r="J733">
        <f t="shared" si="24"/>
        <v>118158.81782677889</v>
      </c>
      <c r="K733">
        <f t="shared" si="25"/>
        <v>75787.860789435581</v>
      </c>
      <c r="L733">
        <f t="shared" si="25"/>
        <v>118164.30856308558</v>
      </c>
    </row>
    <row r="734" spans="1:12" x14ac:dyDescent="0.25">
      <c r="A734">
        <v>248383.79170791799</v>
      </c>
      <c r="B734">
        <v>387659.51245044498</v>
      </c>
      <c r="C734">
        <v>248546.88178947399</v>
      </c>
      <c r="D734">
        <v>387660.16105263197</v>
      </c>
      <c r="E734">
        <v>248647.80193967599</v>
      </c>
      <c r="F734">
        <v>387678.27021872799</v>
      </c>
      <c r="G734">
        <f t="shared" si="24"/>
        <v>75707.379712573413</v>
      </c>
      <c r="H734">
        <f t="shared" si="24"/>
        <v>118158.61939489564</v>
      </c>
      <c r="I734">
        <f t="shared" si="24"/>
        <v>75757.089569431671</v>
      </c>
      <c r="J734">
        <f t="shared" si="24"/>
        <v>118158.81708884223</v>
      </c>
      <c r="K734">
        <f t="shared" si="25"/>
        <v>75787.850031213253</v>
      </c>
      <c r="L734">
        <f t="shared" si="25"/>
        <v>118164.3367626683</v>
      </c>
    </row>
    <row r="735" spans="1:12" x14ac:dyDescent="0.25">
      <c r="A735">
        <v>248383.79563663001</v>
      </c>
      <c r="B735">
        <v>387659.58709596802</v>
      </c>
      <c r="C735">
        <v>248546.86810526301</v>
      </c>
      <c r="D735">
        <v>387660.17947368399</v>
      </c>
      <c r="E735">
        <v>248647.766643671</v>
      </c>
      <c r="F735">
        <v>387678.36273704498</v>
      </c>
      <c r="G735">
        <f t="shared" si="24"/>
        <v>75707.380910044827</v>
      </c>
      <c r="H735">
        <f t="shared" si="24"/>
        <v>118158.64214685105</v>
      </c>
      <c r="I735">
        <f t="shared" si="24"/>
        <v>75757.085398484167</v>
      </c>
      <c r="J735">
        <f t="shared" si="24"/>
        <v>118158.82270357889</v>
      </c>
      <c r="K735">
        <f t="shared" si="25"/>
        <v>75787.839272990925</v>
      </c>
      <c r="L735">
        <f t="shared" si="25"/>
        <v>118164.36496225132</v>
      </c>
    </row>
    <row r="736" spans="1:12" x14ac:dyDescent="0.25">
      <c r="A736">
        <v>248383.79956534199</v>
      </c>
      <c r="B736">
        <v>387659.661741491</v>
      </c>
      <c r="C736">
        <v>248546.85442105299</v>
      </c>
      <c r="D736">
        <v>387660.19789473701</v>
      </c>
      <c r="E736">
        <v>248647.73134766601</v>
      </c>
      <c r="F736">
        <v>387678.45525536098</v>
      </c>
      <c r="G736">
        <f t="shared" si="24"/>
        <v>75707.382107516241</v>
      </c>
      <c r="H736">
        <f t="shared" si="24"/>
        <v>118158.66489880647</v>
      </c>
      <c r="I736">
        <f t="shared" si="24"/>
        <v>75757.081227536954</v>
      </c>
      <c r="J736">
        <f t="shared" si="24"/>
        <v>118158.82831831585</v>
      </c>
      <c r="K736">
        <f t="shared" si="25"/>
        <v>75787.828514768597</v>
      </c>
      <c r="L736">
        <f t="shared" si="25"/>
        <v>118164.39316183403</v>
      </c>
    </row>
    <row r="737" spans="1:12" x14ac:dyDescent="0.25">
      <c r="A737">
        <v>248383.80349405299</v>
      </c>
      <c r="B737">
        <v>387659.73638701398</v>
      </c>
      <c r="C737">
        <v>248546.84073684199</v>
      </c>
      <c r="D737">
        <v>387660.21631578897</v>
      </c>
      <c r="E737">
        <v>248647.69605166101</v>
      </c>
      <c r="F737">
        <v>387678.54777367797</v>
      </c>
      <c r="G737">
        <f t="shared" si="24"/>
        <v>75707.38330498735</v>
      </c>
      <c r="H737">
        <f t="shared" si="24"/>
        <v>118158.68765076187</v>
      </c>
      <c r="I737">
        <f t="shared" si="24"/>
        <v>75757.077056589435</v>
      </c>
      <c r="J737">
        <f t="shared" si="24"/>
        <v>118158.83393305249</v>
      </c>
      <c r="K737">
        <f t="shared" si="25"/>
        <v>75787.817756546283</v>
      </c>
      <c r="L737">
        <f t="shared" si="25"/>
        <v>118164.42136141706</v>
      </c>
    </row>
    <row r="738" spans="1:12" x14ac:dyDescent="0.25">
      <c r="A738">
        <v>248383.80742276501</v>
      </c>
      <c r="B738">
        <v>387659.81103253702</v>
      </c>
      <c r="C738">
        <v>248546.827052632</v>
      </c>
      <c r="D738">
        <v>387660.23473684199</v>
      </c>
      <c r="E738">
        <v>248647.660755655</v>
      </c>
      <c r="F738">
        <v>387678.64029199397</v>
      </c>
      <c r="G738">
        <f t="shared" si="24"/>
        <v>75707.384502458779</v>
      </c>
      <c r="H738">
        <f t="shared" si="24"/>
        <v>118158.71040271729</v>
      </c>
      <c r="I738">
        <f t="shared" si="24"/>
        <v>75757.072885642236</v>
      </c>
      <c r="J738">
        <f t="shared" si="24"/>
        <v>118158.83954778944</v>
      </c>
      <c r="K738">
        <f t="shared" si="25"/>
        <v>75787.806998323649</v>
      </c>
      <c r="L738">
        <f t="shared" si="25"/>
        <v>118164.44956099977</v>
      </c>
    </row>
    <row r="739" spans="1:12" x14ac:dyDescent="0.25">
      <c r="A739">
        <v>248383.76933976801</v>
      </c>
      <c r="B739">
        <v>387659.88610434998</v>
      </c>
      <c r="C739">
        <v>248546.81336842099</v>
      </c>
      <c r="D739">
        <v>387660.253157895</v>
      </c>
      <c r="E739">
        <v>248647.62545965001</v>
      </c>
      <c r="F739">
        <v>387678.73281031102</v>
      </c>
      <c r="G739">
        <f t="shared" si="24"/>
        <v>75707.372894761298</v>
      </c>
      <c r="H739">
        <f t="shared" si="24"/>
        <v>118158.73328460589</v>
      </c>
      <c r="I739">
        <f t="shared" si="24"/>
        <v>75757.068714694717</v>
      </c>
      <c r="J739">
        <f t="shared" si="24"/>
        <v>118158.8451625264</v>
      </c>
      <c r="K739">
        <f t="shared" si="25"/>
        <v>75787.796240101321</v>
      </c>
      <c r="L739">
        <f t="shared" si="25"/>
        <v>118164.4777605828</v>
      </c>
    </row>
    <row r="740" spans="1:12" x14ac:dyDescent="0.25">
      <c r="A740">
        <v>248383.651141418</v>
      </c>
      <c r="B740">
        <v>387659.96198908897</v>
      </c>
      <c r="C740">
        <v>248546.799684211</v>
      </c>
      <c r="D740">
        <v>387660.27157894702</v>
      </c>
      <c r="E740">
        <v>248647.59016364501</v>
      </c>
      <c r="F740">
        <v>387678.82532862702</v>
      </c>
      <c r="G740">
        <f t="shared" si="24"/>
        <v>75707.336867904203</v>
      </c>
      <c r="H740">
        <f t="shared" si="24"/>
        <v>118158.75641427432</v>
      </c>
      <c r="I740">
        <f t="shared" si="24"/>
        <v>75757.064543747518</v>
      </c>
      <c r="J740">
        <f t="shared" si="24"/>
        <v>118158.85077726305</v>
      </c>
      <c r="K740">
        <f t="shared" si="25"/>
        <v>75787.785481879007</v>
      </c>
      <c r="L740">
        <f t="shared" si="25"/>
        <v>118164.50596016552</v>
      </c>
    </row>
    <row r="741" spans="1:12" x14ac:dyDescent="0.25">
      <c r="A741">
        <v>248383.532943069</v>
      </c>
      <c r="B741">
        <v>387660.03787382902</v>
      </c>
      <c r="C741">
        <v>248546.78599999999</v>
      </c>
      <c r="D741">
        <v>387660.29</v>
      </c>
      <c r="E741">
        <v>248647.55486763999</v>
      </c>
      <c r="F741">
        <v>387678.91784694401</v>
      </c>
      <c r="G741">
        <f t="shared" si="24"/>
        <v>75707.300841047443</v>
      </c>
      <c r="H741">
        <f t="shared" si="24"/>
        <v>118158.77954394309</v>
      </c>
      <c r="I741">
        <f t="shared" si="24"/>
        <v>75757.060372799999</v>
      </c>
      <c r="J741">
        <f t="shared" si="24"/>
        <v>118158.856392</v>
      </c>
      <c r="K741">
        <f t="shared" si="25"/>
        <v>75787.774723656679</v>
      </c>
      <c r="L741">
        <f t="shared" si="25"/>
        <v>118164.53415974854</v>
      </c>
    </row>
    <row r="742" spans="1:12" x14ac:dyDescent="0.25">
      <c r="A742">
        <v>248383.41474472001</v>
      </c>
      <c r="B742">
        <v>387660.11375856801</v>
      </c>
      <c r="C742">
        <v>248546.77231578901</v>
      </c>
      <c r="D742">
        <v>387660.30842105299</v>
      </c>
      <c r="E742">
        <v>248647.519571635</v>
      </c>
      <c r="F742">
        <v>387679.01036526001</v>
      </c>
      <c r="G742">
        <f t="shared" si="24"/>
        <v>75707.264814190668</v>
      </c>
      <c r="H742">
        <f t="shared" si="24"/>
        <v>118158.80267361154</v>
      </c>
      <c r="I742">
        <f t="shared" si="24"/>
        <v>75757.056201852494</v>
      </c>
      <c r="J742">
        <f t="shared" si="24"/>
        <v>118158.86200673696</v>
      </c>
      <c r="K742">
        <f t="shared" si="25"/>
        <v>75787.763965434351</v>
      </c>
      <c r="L742">
        <f t="shared" si="25"/>
        <v>118164.56235933126</v>
      </c>
    </row>
    <row r="743" spans="1:12" x14ac:dyDescent="0.25">
      <c r="A743">
        <v>248383.29654636999</v>
      </c>
      <c r="B743">
        <v>387660.18964330701</v>
      </c>
      <c r="C743">
        <v>248546.758631579</v>
      </c>
      <c r="D743">
        <v>387660.32684210502</v>
      </c>
      <c r="E743">
        <v>248647.48427563001</v>
      </c>
      <c r="F743">
        <v>387679.102883577</v>
      </c>
      <c r="G743">
        <f t="shared" si="24"/>
        <v>75707.228787333574</v>
      </c>
      <c r="H743">
        <f t="shared" si="24"/>
        <v>118158.82580327998</v>
      </c>
      <c r="I743">
        <f t="shared" si="24"/>
        <v>75757.052030905281</v>
      </c>
      <c r="J743">
        <f t="shared" si="24"/>
        <v>118158.86762147362</v>
      </c>
      <c r="K743">
        <f t="shared" si="25"/>
        <v>75787.753207212023</v>
      </c>
      <c r="L743">
        <f t="shared" si="25"/>
        <v>118164.59055891428</v>
      </c>
    </row>
    <row r="744" spans="1:12" x14ac:dyDescent="0.25">
      <c r="A744">
        <v>248383.178348021</v>
      </c>
      <c r="B744">
        <v>387660.265528046</v>
      </c>
      <c r="C744">
        <v>248546.74494736799</v>
      </c>
      <c r="D744">
        <v>387660.34526315797</v>
      </c>
      <c r="E744">
        <v>248647.44897962501</v>
      </c>
      <c r="F744">
        <v>387679.195401893</v>
      </c>
      <c r="G744">
        <f t="shared" si="24"/>
        <v>75707.192760476799</v>
      </c>
      <c r="H744">
        <f t="shared" si="24"/>
        <v>118158.84893294843</v>
      </c>
      <c r="I744">
        <f t="shared" si="24"/>
        <v>75757.047859957762</v>
      </c>
      <c r="J744">
        <f t="shared" si="24"/>
        <v>118158.87323621055</v>
      </c>
      <c r="K744">
        <f t="shared" si="25"/>
        <v>75787.742448989709</v>
      </c>
      <c r="L744">
        <f t="shared" si="25"/>
        <v>118164.61875849699</v>
      </c>
    </row>
    <row r="745" spans="1:12" x14ac:dyDescent="0.25">
      <c r="A745">
        <v>248383.06014967099</v>
      </c>
      <c r="B745">
        <v>387660.341412785</v>
      </c>
      <c r="C745">
        <v>248546.731263158</v>
      </c>
      <c r="D745">
        <v>387660.36368421098</v>
      </c>
      <c r="E745">
        <v>248647.413683619</v>
      </c>
      <c r="F745">
        <v>387679.28792020999</v>
      </c>
      <c r="G745">
        <f t="shared" si="24"/>
        <v>75707.156733619719</v>
      </c>
      <c r="H745">
        <f t="shared" si="24"/>
        <v>118158.87206261688</v>
      </c>
      <c r="I745">
        <f t="shared" si="24"/>
        <v>75757.043689010563</v>
      </c>
      <c r="J745">
        <f t="shared" si="24"/>
        <v>118158.87885094751</v>
      </c>
      <c r="K745">
        <f t="shared" si="25"/>
        <v>75787.731690767076</v>
      </c>
      <c r="L745">
        <f t="shared" si="25"/>
        <v>118164.64695808</v>
      </c>
    </row>
    <row r="746" spans="1:12" x14ac:dyDescent="0.25">
      <c r="A746">
        <v>248382.94195132199</v>
      </c>
      <c r="B746">
        <v>387660.41729752399</v>
      </c>
      <c r="C746">
        <v>248546.71757894699</v>
      </c>
      <c r="D746">
        <v>387660.38210526301</v>
      </c>
      <c r="E746">
        <v>248647.37580673001</v>
      </c>
      <c r="F746">
        <v>387679.38303160999</v>
      </c>
      <c r="G746">
        <f t="shared" si="24"/>
        <v>75707.120706762944</v>
      </c>
      <c r="H746">
        <f t="shared" si="24"/>
        <v>118158.89519228532</v>
      </c>
      <c r="I746">
        <f t="shared" si="24"/>
        <v>75757.039518063044</v>
      </c>
      <c r="J746">
        <f t="shared" si="24"/>
        <v>118158.88446568417</v>
      </c>
      <c r="K746">
        <f t="shared" si="25"/>
        <v>75787.720145891304</v>
      </c>
      <c r="L746">
        <f t="shared" si="25"/>
        <v>118164.67594803472</v>
      </c>
    </row>
    <row r="747" spans="1:12" x14ac:dyDescent="0.25">
      <c r="A747">
        <v>248382.82375297201</v>
      </c>
      <c r="B747">
        <v>387660.49318226299</v>
      </c>
      <c r="C747">
        <v>248546.703894737</v>
      </c>
      <c r="D747">
        <v>387660.40052631602</v>
      </c>
      <c r="E747">
        <v>248647.33266609101</v>
      </c>
      <c r="F747">
        <v>387679.483431642</v>
      </c>
      <c r="G747">
        <f t="shared" si="24"/>
        <v>75707.084679905878</v>
      </c>
      <c r="H747">
        <f t="shared" si="24"/>
        <v>118158.91832195377</v>
      </c>
      <c r="I747">
        <f t="shared" si="24"/>
        <v>75757.035347115845</v>
      </c>
      <c r="J747">
        <f t="shared" si="24"/>
        <v>118158.89008042113</v>
      </c>
      <c r="K747">
        <f t="shared" si="25"/>
        <v>75787.706996624547</v>
      </c>
      <c r="L747">
        <f t="shared" si="25"/>
        <v>118164.70654996448</v>
      </c>
    </row>
    <row r="748" spans="1:12" x14ac:dyDescent="0.25">
      <c r="A748">
        <v>248382.70555462301</v>
      </c>
      <c r="B748">
        <v>387660.56906700198</v>
      </c>
      <c r="C748">
        <v>248546.69021052599</v>
      </c>
      <c r="D748">
        <v>387660.41894736799</v>
      </c>
      <c r="E748">
        <v>248647.289525453</v>
      </c>
      <c r="F748">
        <v>387679.58383167302</v>
      </c>
      <c r="G748">
        <f t="shared" si="24"/>
        <v>75707.048653049103</v>
      </c>
      <c r="H748">
        <f t="shared" si="24"/>
        <v>118158.94145162222</v>
      </c>
      <c r="I748">
        <f t="shared" si="24"/>
        <v>75757.031176168326</v>
      </c>
      <c r="J748">
        <f t="shared" si="24"/>
        <v>118158.89569515777</v>
      </c>
      <c r="K748">
        <f t="shared" si="25"/>
        <v>75787.693847358081</v>
      </c>
      <c r="L748">
        <f t="shared" si="25"/>
        <v>118164.73715189395</v>
      </c>
    </row>
    <row r="749" spans="1:12" x14ac:dyDescent="0.25">
      <c r="A749">
        <v>248382.58735627399</v>
      </c>
      <c r="B749">
        <v>387660.64495174203</v>
      </c>
      <c r="C749">
        <v>248546.67652631601</v>
      </c>
      <c r="D749">
        <v>387660.437368421</v>
      </c>
      <c r="E749">
        <v>248647.246384814</v>
      </c>
      <c r="F749">
        <v>387679.68423170398</v>
      </c>
      <c r="G749">
        <f t="shared" si="24"/>
        <v>75707.012626192314</v>
      </c>
      <c r="H749">
        <f t="shared" si="24"/>
        <v>118158.96458129097</v>
      </c>
      <c r="I749">
        <f t="shared" si="24"/>
        <v>75757.027005221127</v>
      </c>
      <c r="J749">
        <f t="shared" si="24"/>
        <v>118158.90130989473</v>
      </c>
      <c r="K749">
        <f t="shared" si="25"/>
        <v>75787.68069809131</v>
      </c>
      <c r="L749">
        <f t="shared" si="25"/>
        <v>118164.76775382338</v>
      </c>
    </row>
    <row r="750" spans="1:12" x14ac:dyDescent="0.25">
      <c r="A750">
        <v>248382.469157924</v>
      </c>
      <c r="B750">
        <v>387660.72083648102</v>
      </c>
      <c r="C750">
        <v>248546.662842105</v>
      </c>
      <c r="D750">
        <v>387660.45578947401</v>
      </c>
      <c r="E750">
        <v>248647.20324417599</v>
      </c>
      <c r="F750">
        <v>387679.78463173599</v>
      </c>
      <c r="G750">
        <f t="shared" si="24"/>
        <v>75706.976599335234</v>
      </c>
      <c r="H750">
        <f t="shared" si="24"/>
        <v>118158.98771095942</v>
      </c>
      <c r="I750">
        <f t="shared" si="24"/>
        <v>75757.022834273608</v>
      </c>
      <c r="J750">
        <f t="shared" si="24"/>
        <v>118158.90692463168</v>
      </c>
      <c r="K750">
        <f t="shared" si="25"/>
        <v>75787.667548824844</v>
      </c>
      <c r="L750">
        <f t="shared" si="25"/>
        <v>118164.79835575314</v>
      </c>
    </row>
    <row r="751" spans="1:12" x14ac:dyDescent="0.25">
      <c r="A751">
        <v>248382.35095957501</v>
      </c>
      <c r="B751">
        <v>387660.79672122002</v>
      </c>
      <c r="C751">
        <v>248546.64915789501</v>
      </c>
      <c r="D751">
        <v>387660.47421052598</v>
      </c>
      <c r="E751">
        <v>248647.16010353799</v>
      </c>
      <c r="F751">
        <v>387679.88503176701</v>
      </c>
      <c r="G751">
        <f t="shared" si="24"/>
        <v>75706.940572478459</v>
      </c>
      <c r="H751">
        <f t="shared" si="24"/>
        <v>118159.01084062787</v>
      </c>
      <c r="I751">
        <f t="shared" si="24"/>
        <v>75757.018663326409</v>
      </c>
      <c r="J751">
        <f t="shared" si="24"/>
        <v>118158.91253936832</v>
      </c>
      <c r="K751">
        <f t="shared" si="25"/>
        <v>75787.654399558378</v>
      </c>
      <c r="L751">
        <f t="shared" si="25"/>
        <v>118164.82895768259</v>
      </c>
    </row>
    <row r="752" spans="1:12" x14ac:dyDescent="0.25">
      <c r="A752">
        <v>248382.23276122499</v>
      </c>
      <c r="B752">
        <v>387660.87260595901</v>
      </c>
      <c r="C752">
        <v>248546.635473684</v>
      </c>
      <c r="D752">
        <v>387660.49263157899</v>
      </c>
      <c r="E752">
        <v>248647.11696289899</v>
      </c>
      <c r="F752">
        <v>387679.98543179902</v>
      </c>
      <c r="G752">
        <f t="shared" si="24"/>
        <v>75706.904545621379</v>
      </c>
      <c r="H752">
        <f t="shared" si="24"/>
        <v>118159.03397029631</v>
      </c>
      <c r="I752">
        <f t="shared" si="24"/>
        <v>75757.01449237889</v>
      </c>
      <c r="J752">
        <f t="shared" si="24"/>
        <v>118158.91815410528</v>
      </c>
      <c r="K752">
        <f t="shared" si="25"/>
        <v>75787.641250291621</v>
      </c>
      <c r="L752">
        <f t="shared" si="25"/>
        <v>118164.85955961235</v>
      </c>
    </row>
    <row r="753" spans="1:12" x14ac:dyDescent="0.25">
      <c r="A753">
        <v>248382.114562876</v>
      </c>
      <c r="B753">
        <v>387660.94849069801</v>
      </c>
      <c r="C753">
        <v>248546.64130890099</v>
      </c>
      <c r="D753">
        <v>387660.531413613</v>
      </c>
      <c r="E753">
        <v>248647.07382226101</v>
      </c>
      <c r="F753">
        <v>387680.08583182999</v>
      </c>
      <c r="G753">
        <f t="shared" si="24"/>
        <v>75706.868518764604</v>
      </c>
      <c r="H753">
        <f t="shared" si="24"/>
        <v>118159.05709996476</v>
      </c>
      <c r="I753">
        <f t="shared" si="24"/>
        <v>75757.016270953027</v>
      </c>
      <c r="J753">
        <f t="shared" si="24"/>
        <v>118158.92997486924</v>
      </c>
      <c r="K753">
        <f t="shared" si="25"/>
        <v>75787.628101025155</v>
      </c>
      <c r="L753">
        <f t="shared" si="25"/>
        <v>118164.89016154179</v>
      </c>
    </row>
    <row r="754" spans="1:12" x14ac:dyDescent="0.25">
      <c r="A754">
        <v>248381.996364527</v>
      </c>
      <c r="B754">
        <v>387661.024375437</v>
      </c>
      <c r="C754">
        <v>248546.66015706799</v>
      </c>
      <c r="D754">
        <v>387660.58376963402</v>
      </c>
      <c r="E754">
        <v>248647.03068162201</v>
      </c>
      <c r="F754">
        <v>387680.18623186101</v>
      </c>
      <c r="G754">
        <f t="shared" si="24"/>
        <v>75706.83249190783</v>
      </c>
      <c r="H754">
        <f t="shared" si="24"/>
        <v>118159.08022963321</v>
      </c>
      <c r="I754">
        <f t="shared" si="24"/>
        <v>75757.022015874332</v>
      </c>
      <c r="J754">
        <f t="shared" si="24"/>
        <v>118158.94593298445</v>
      </c>
      <c r="K754">
        <f t="shared" si="25"/>
        <v>75787.614951758398</v>
      </c>
      <c r="L754">
        <f t="shared" si="25"/>
        <v>118164.92076347124</v>
      </c>
    </row>
    <row r="755" spans="1:12" x14ac:dyDescent="0.25">
      <c r="A755">
        <v>248381.87816617699</v>
      </c>
      <c r="B755">
        <v>387661.100260176</v>
      </c>
      <c r="C755">
        <v>248546.67900523599</v>
      </c>
      <c r="D755">
        <v>387660.63612565398</v>
      </c>
      <c r="E755">
        <v>248646.987540984</v>
      </c>
      <c r="F755">
        <v>387680.28663189302</v>
      </c>
      <c r="G755">
        <f t="shared" si="24"/>
        <v>75706.796465050749</v>
      </c>
      <c r="H755">
        <f t="shared" si="24"/>
        <v>118159.10335930165</v>
      </c>
      <c r="I755">
        <f t="shared" si="24"/>
        <v>75757.027760795929</v>
      </c>
      <c r="J755">
        <f t="shared" si="24"/>
        <v>118158.96189109934</v>
      </c>
      <c r="K755">
        <f t="shared" si="25"/>
        <v>75787.601802491932</v>
      </c>
      <c r="L755">
        <f t="shared" si="25"/>
        <v>118164.95136540099</v>
      </c>
    </row>
    <row r="756" spans="1:12" x14ac:dyDescent="0.25">
      <c r="A756">
        <v>248381.75996782799</v>
      </c>
      <c r="B756">
        <v>387661.17614491499</v>
      </c>
      <c r="C756">
        <v>248546.69785340299</v>
      </c>
      <c r="D756">
        <v>387660.688481675</v>
      </c>
      <c r="E756">
        <v>248646.944400345</v>
      </c>
      <c r="F756">
        <v>387680.38703192398</v>
      </c>
      <c r="G756">
        <f t="shared" si="24"/>
        <v>75706.760438193975</v>
      </c>
      <c r="H756">
        <f t="shared" si="24"/>
        <v>118159.1264889701</v>
      </c>
      <c r="I756">
        <f t="shared" si="24"/>
        <v>75757.033505717234</v>
      </c>
      <c r="J756">
        <f t="shared" si="24"/>
        <v>118158.97784921454</v>
      </c>
      <c r="K756">
        <f t="shared" si="25"/>
        <v>75787.588653225161</v>
      </c>
      <c r="L756">
        <f t="shared" si="25"/>
        <v>118164.98196733043</v>
      </c>
    </row>
    <row r="757" spans="1:12" x14ac:dyDescent="0.25">
      <c r="A757">
        <v>248381.64176947801</v>
      </c>
      <c r="B757">
        <v>387661.25202965399</v>
      </c>
      <c r="C757">
        <v>248546.71670157099</v>
      </c>
      <c r="D757">
        <v>387660.74083769601</v>
      </c>
      <c r="E757">
        <v>248646.901259707</v>
      </c>
      <c r="F757">
        <v>387680.487431955</v>
      </c>
      <c r="G757">
        <f t="shared" si="24"/>
        <v>75706.724411336894</v>
      </c>
      <c r="H757">
        <f t="shared" si="24"/>
        <v>118159.14961863855</v>
      </c>
      <c r="I757">
        <f t="shared" si="24"/>
        <v>75757.039250638845</v>
      </c>
      <c r="J757">
        <f t="shared" si="24"/>
        <v>118158.99380732975</v>
      </c>
      <c r="K757">
        <f t="shared" si="25"/>
        <v>75787.575503958695</v>
      </c>
      <c r="L757">
        <f t="shared" si="25"/>
        <v>118165.0125692599</v>
      </c>
    </row>
    <row r="758" spans="1:12" x14ac:dyDescent="0.25">
      <c r="A758">
        <v>248381.52357112899</v>
      </c>
      <c r="B758">
        <v>387661.32791439397</v>
      </c>
      <c r="C758">
        <v>248546.73554973799</v>
      </c>
      <c r="D758">
        <v>387660.79319371702</v>
      </c>
      <c r="E758">
        <v>248646.858119068</v>
      </c>
      <c r="F758">
        <v>387680.58783198701</v>
      </c>
      <c r="G758">
        <f t="shared" si="24"/>
        <v>75706.68838448012</v>
      </c>
      <c r="H758">
        <f t="shared" si="24"/>
        <v>118159.17274830729</v>
      </c>
      <c r="I758">
        <f t="shared" si="24"/>
        <v>75757.044995560136</v>
      </c>
      <c r="J758">
        <f t="shared" si="24"/>
        <v>118159.00976544495</v>
      </c>
      <c r="K758">
        <f t="shared" si="25"/>
        <v>75787.562354691923</v>
      </c>
      <c r="L758">
        <f t="shared" si="25"/>
        <v>118165.04317118965</v>
      </c>
    </row>
    <row r="759" spans="1:12" x14ac:dyDescent="0.25">
      <c r="A759">
        <v>248381.405372779</v>
      </c>
      <c r="B759">
        <v>387661.40379913303</v>
      </c>
      <c r="C759">
        <v>248546.75439790601</v>
      </c>
      <c r="D759">
        <v>387660.84554973798</v>
      </c>
      <c r="E759">
        <v>248646.81497842999</v>
      </c>
      <c r="F759">
        <v>387680.68823201797</v>
      </c>
      <c r="G759">
        <f t="shared" si="24"/>
        <v>75706.652357623039</v>
      </c>
      <c r="H759">
        <f t="shared" si="24"/>
        <v>118159.19587797576</v>
      </c>
      <c r="I759">
        <f t="shared" si="24"/>
        <v>75757.050740481762</v>
      </c>
      <c r="J759">
        <f t="shared" si="24"/>
        <v>118159.02572356015</v>
      </c>
      <c r="K759">
        <f t="shared" si="25"/>
        <v>75787.549205425457</v>
      </c>
      <c r="L759">
        <f t="shared" si="25"/>
        <v>118165.07377311909</v>
      </c>
    </row>
    <row r="760" spans="1:12" x14ac:dyDescent="0.25">
      <c r="A760">
        <v>248381.28717443001</v>
      </c>
      <c r="B760">
        <v>387661.47968387202</v>
      </c>
      <c r="C760">
        <v>248546.77324607299</v>
      </c>
      <c r="D760">
        <v>387660.89790575899</v>
      </c>
      <c r="E760">
        <v>248646.77183779099</v>
      </c>
      <c r="F760">
        <v>387680.78863204998</v>
      </c>
      <c r="G760">
        <f t="shared" si="24"/>
        <v>75706.616330766265</v>
      </c>
      <c r="H760">
        <f t="shared" si="24"/>
        <v>118159.21900764419</v>
      </c>
      <c r="I760">
        <f t="shared" si="24"/>
        <v>75757.056485403053</v>
      </c>
      <c r="J760">
        <f t="shared" si="24"/>
        <v>118159.04168167534</v>
      </c>
      <c r="K760">
        <f t="shared" si="25"/>
        <v>75787.5360561587</v>
      </c>
      <c r="L760">
        <f t="shared" si="25"/>
        <v>118165.10437504885</v>
      </c>
    </row>
    <row r="761" spans="1:12" x14ac:dyDescent="0.25">
      <c r="A761">
        <v>248381.16897608101</v>
      </c>
      <c r="B761">
        <v>387661.55556861102</v>
      </c>
      <c r="C761">
        <v>248546.79209424101</v>
      </c>
      <c r="D761">
        <v>387660.95026178</v>
      </c>
      <c r="E761">
        <v>248646.72869715301</v>
      </c>
      <c r="F761">
        <v>387680.889032081</v>
      </c>
      <c r="G761">
        <f t="shared" si="24"/>
        <v>75706.58030390949</v>
      </c>
      <c r="H761">
        <f t="shared" si="24"/>
        <v>118159.24213731264</v>
      </c>
      <c r="I761">
        <f t="shared" si="24"/>
        <v>75757.062230324664</v>
      </c>
      <c r="J761">
        <f t="shared" si="24"/>
        <v>118159.05763979055</v>
      </c>
      <c r="K761">
        <f t="shared" si="25"/>
        <v>75787.522906892249</v>
      </c>
      <c r="L761">
        <f t="shared" si="25"/>
        <v>118165.1349769783</v>
      </c>
    </row>
    <row r="762" spans="1:12" x14ac:dyDescent="0.25">
      <c r="A762">
        <v>248381.050777731</v>
      </c>
      <c r="B762">
        <v>387661.63145335001</v>
      </c>
      <c r="C762">
        <v>248546.81094240799</v>
      </c>
      <c r="D762">
        <v>387661.00261780102</v>
      </c>
      <c r="E762">
        <v>248646.68555651401</v>
      </c>
      <c r="F762">
        <v>387680.98943211202</v>
      </c>
      <c r="G762">
        <f t="shared" si="24"/>
        <v>75706.54427705241</v>
      </c>
      <c r="H762">
        <f t="shared" si="24"/>
        <v>118159.26526698109</v>
      </c>
      <c r="I762">
        <f t="shared" si="24"/>
        <v>75757.067975245955</v>
      </c>
      <c r="J762">
        <f t="shared" si="24"/>
        <v>118159.07359790575</v>
      </c>
      <c r="K762">
        <f t="shared" si="25"/>
        <v>75787.509757625478</v>
      </c>
      <c r="L762">
        <f t="shared" si="25"/>
        <v>118165.16557890775</v>
      </c>
    </row>
    <row r="763" spans="1:12" x14ac:dyDescent="0.25">
      <c r="A763">
        <v>248380.932579382</v>
      </c>
      <c r="B763">
        <v>387661.70733808901</v>
      </c>
      <c r="C763">
        <v>248546.82979057601</v>
      </c>
      <c r="D763">
        <v>387661.05497382203</v>
      </c>
      <c r="E763">
        <v>248646.64241587601</v>
      </c>
      <c r="F763">
        <v>387681.08983214397</v>
      </c>
      <c r="G763">
        <f t="shared" si="24"/>
        <v>75706.508250195635</v>
      </c>
      <c r="H763">
        <f t="shared" si="24"/>
        <v>118159.28839664953</v>
      </c>
      <c r="I763">
        <f t="shared" si="24"/>
        <v>75757.073720167566</v>
      </c>
      <c r="J763">
        <f t="shared" si="24"/>
        <v>118159.08955602096</v>
      </c>
      <c r="K763">
        <f t="shared" si="25"/>
        <v>75787.496608359012</v>
      </c>
      <c r="L763">
        <f t="shared" si="25"/>
        <v>118165.19618083749</v>
      </c>
    </row>
    <row r="764" spans="1:12" x14ac:dyDescent="0.25">
      <c r="A764">
        <v>248380.81438103199</v>
      </c>
      <c r="B764">
        <v>387661.783222828</v>
      </c>
      <c r="C764">
        <v>248546.84863874299</v>
      </c>
      <c r="D764">
        <v>387661.10732984298</v>
      </c>
      <c r="E764">
        <v>248646.59927523701</v>
      </c>
      <c r="F764">
        <v>387681.19023217499</v>
      </c>
      <c r="G764">
        <f t="shared" si="24"/>
        <v>75706.472223338555</v>
      </c>
      <c r="H764">
        <f t="shared" si="24"/>
        <v>118159.31152631798</v>
      </c>
      <c r="I764">
        <f t="shared" si="24"/>
        <v>75757.079465088871</v>
      </c>
      <c r="J764">
        <f t="shared" si="24"/>
        <v>118159.10551413614</v>
      </c>
      <c r="K764">
        <f t="shared" si="25"/>
        <v>75787.48345909224</v>
      </c>
      <c r="L764">
        <f t="shared" si="25"/>
        <v>118165.22678276694</v>
      </c>
    </row>
    <row r="765" spans="1:12" x14ac:dyDescent="0.25">
      <c r="A765">
        <v>248380.69618268299</v>
      </c>
      <c r="B765">
        <v>387661.859107567</v>
      </c>
      <c r="C765">
        <v>248546.86748691101</v>
      </c>
      <c r="D765">
        <v>387661.159685864</v>
      </c>
      <c r="E765">
        <v>248646.556134599</v>
      </c>
      <c r="F765">
        <v>387681.29063220602</v>
      </c>
      <c r="G765">
        <f t="shared" si="24"/>
        <v>75706.43619648178</v>
      </c>
      <c r="H765">
        <f t="shared" si="24"/>
        <v>118159.33465598643</v>
      </c>
      <c r="I765">
        <f t="shared" si="24"/>
        <v>75757.085210010482</v>
      </c>
      <c r="J765">
        <f t="shared" si="24"/>
        <v>118159.12147225135</v>
      </c>
      <c r="K765">
        <f t="shared" si="25"/>
        <v>75787.470309825774</v>
      </c>
      <c r="L765">
        <f t="shared" si="25"/>
        <v>118165.25738469639</v>
      </c>
    </row>
    <row r="766" spans="1:12" x14ac:dyDescent="0.25">
      <c r="A766">
        <v>248380.577984334</v>
      </c>
      <c r="B766">
        <v>387661.93499230698</v>
      </c>
      <c r="C766">
        <v>248546.88633507901</v>
      </c>
      <c r="D766">
        <v>387661.21204188501</v>
      </c>
      <c r="E766">
        <v>248646.51299396</v>
      </c>
      <c r="F766">
        <v>387681.39103223803</v>
      </c>
      <c r="G766">
        <f t="shared" si="24"/>
        <v>75706.400169625005</v>
      </c>
      <c r="H766">
        <f t="shared" si="24"/>
        <v>118159.35778565517</v>
      </c>
      <c r="I766">
        <f t="shared" si="24"/>
        <v>75757.090954932079</v>
      </c>
      <c r="J766">
        <f t="shared" si="24"/>
        <v>118159.13743036655</v>
      </c>
      <c r="K766">
        <f t="shared" si="25"/>
        <v>75787.457160559017</v>
      </c>
      <c r="L766">
        <f t="shared" si="25"/>
        <v>118165.28798662615</v>
      </c>
    </row>
    <row r="767" spans="1:12" x14ac:dyDescent="0.25">
      <c r="A767">
        <v>248380.45978598401</v>
      </c>
      <c r="B767">
        <v>387662.01087704598</v>
      </c>
      <c r="C767">
        <v>248546.90518324601</v>
      </c>
      <c r="D767">
        <v>387661.26439790602</v>
      </c>
      <c r="E767">
        <v>248646.46985332199</v>
      </c>
      <c r="F767">
        <v>387681.49143226899</v>
      </c>
      <c r="G767">
        <f t="shared" si="24"/>
        <v>75706.364142767925</v>
      </c>
      <c r="H767">
        <f t="shared" si="24"/>
        <v>118159.38091532362</v>
      </c>
      <c r="I767">
        <f t="shared" si="24"/>
        <v>75757.096699853384</v>
      </c>
      <c r="J767">
        <f t="shared" si="24"/>
        <v>118159.15338848176</v>
      </c>
      <c r="K767">
        <f t="shared" si="25"/>
        <v>75787.444011292551</v>
      </c>
      <c r="L767">
        <f t="shared" si="25"/>
        <v>118165.31858855559</v>
      </c>
    </row>
    <row r="768" spans="1:12" x14ac:dyDescent="0.25">
      <c r="A768">
        <v>248380.36095223101</v>
      </c>
      <c r="B768">
        <v>387662.17570917099</v>
      </c>
      <c r="C768">
        <v>248546.924031414</v>
      </c>
      <c r="D768">
        <v>387661.31675392698</v>
      </c>
      <c r="E768">
        <v>248646.42671268299</v>
      </c>
      <c r="F768">
        <v>387681.591832301</v>
      </c>
      <c r="G768">
        <f t="shared" si="24"/>
        <v>75706.334018240013</v>
      </c>
      <c r="H768">
        <f t="shared" si="24"/>
        <v>118159.43115615532</v>
      </c>
      <c r="I768">
        <f t="shared" si="24"/>
        <v>75757.102444774995</v>
      </c>
      <c r="J768">
        <f t="shared" si="24"/>
        <v>118159.16934659694</v>
      </c>
      <c r="K768">
        <f t="shared" si="25"/>
        <v>75787.43086202578</v>
      </c>
      <c r="L768">
        <f t="shared" si="25"/>
        <v>118165.34919048534</v>
      </c>
    </row>
    <row r="769" spans="1:12" x14ac:dyDescent="0.25">
      <c r="A769">
        <v>248380.26864237801</v>
      </c>
      <c r="B769">
        <v>387662.37050752901</v>
      </c>
      <c r="C769">
        <v>248546.94287958101</v>
      </c>
      <c r="D769">
        <v>387661.36910994799</v>
      </c>
      <c r="E769">
        <v>248646.38357204499</v>
      </c>
      <c r="F769">
        <v>387681.69223233202</v>
      </c>
      <c r="G769">
        <f t="shared" si="24"/>
        <v>75706.305882196815</v>
      </c>
      <c r="H769">
        <f t="shared" si="24"/>
        <v>118159.49053069485</v>
      </c>
      <c r="I769">
        <f t="shared" si="24"/>
        <v>75757.108189696301</v>
      </c>
      <c r="J769">
        <f t="shared" si="24"/>
        <v>118159.18530471215</v>
      </c>
      <c r="K769">
        <f t="shared" si="25"/>
        <v>75787.417712759314</v>
      </c>
      <c r="L769">
        <f t="shared" si="25"/>
        <v>118165.37979241481</v>
      </c>
    </row>
    <row r="770" spans="1:12" x14ac:dyDescent="0.25">
      <c r="A770">
        <v>248380.176332526</v>
      </c>
      <c r="B770">
        <v>387662.56530588598</v>
      </c>
      <c r="C770">
        <v>248546.961727749</v>
      </c>
      <c r="D770">
        <v>387661.421465969</v>
      </c>
      <c r="E770">
        <v>248646.34043140599</v>
      </c>
      <c r="F770">
        <v>387681.79263236298</v>
      </c>
      <c r="G770">
        <f t="shared" si="24"/>
        <v>75706.277746153923</v>
      </c>
      <c r="H770">
        <f t="shared" si="24"/>
        <v>118159.54990523405</v>
      </c>
      <c r="I770">
        <f t="shared" si="24"/>
        <v>75757.113934617897</v>
      </c>
      <c r="J770">
        <f t="shared" ref="J770:L833" si="26">D770*0.3048</f>
        <v>118159.20126282735</v>
      </c>
      <c r="K770">
        <f t="shared" si="25"/>
        <v>75787.404563492542</v>
      </c>
      <c r="L770">
        <f t="shared" si="25"/>
        <v>118165.41039434425</v>
      </c>
    </row>
    <row r="771" spans="1:12" x14ac:dyDescent="0.25">
      <c r="A771">
        <v>248380.08402267401</v>
      </c>
      <c r="B771">
        <v>387662.760104243</v>
      </c>
      <c r="C771">
        <v>248546.98057591601</v>
      </c>
      <c r="D771">
        <v>387661.47382199002</v>
      </c>
      <c r="E771">
        <v>248646.29729076801</v>
      </c>
      <c r="F771">
        <v>387681.89303239499</v>
      </c>
      <c r="G771">
        <f t="shared" ref="G771:L834" si="27">A771*0.3048</f>
        <v>75706.249610111045</v>
      </c>
      <c r="H771">
        <f t="shared" si="27"/>
        <v>118159.60927977327</v>
      </c>
      <c r="I771">
        <f t="shared" si="27"/>
        <v>75757.119679539202</v>
      </c>
      <c r="J771">
        <f t="shared" si="26"/>
        <v>118159.21722094256</v>
      </c>
      <c r="K771">
        <f t="shared" si="26"/>
        <v>75787.391414226091</v>
      </c>
      <c r="L771">
        <f t="shared" si="26"/>
        <v>118165.440996274</v>
      </c>
    </row>
    <row r="772" spans="1:12" x14ac:dyDescent="0.25">
      <c r="A772">
        <v>248379.991712822</v>
      </c>
      <c r="B772">
        <v>387662.95490260102</v>
      </c>
      <c r="C772">
        <v>248547.05666666699</v>
      </c>
      <c r="D772">
        <v>387661.56827957003</v>
      </c>
      <c r="E772">
        <v>248646.35505960201</v>
      </c>
      <c r="F772">
        <v>387681.99268865498</v>
      </c>
      <c r="G772">
        <f t="shared" si="27"/>
        <v>75706.221474068152</v>
      </c>
      <c r="H772">
        <f t="shared" si="27"/>
        <v>118159.6686543128</v>
      </c>
      <c r="I772">
        <f t="shared" si="27"/>
        <v>75757.142872000099</v>
      </c>
      <c r="J772">
        <f t="shared" si="26"/>
        <v>118159.24601161295</v>
      </c>
      <c r="K772">
        <f t="shared" si="26"/>
        <v>75787.409022166699</v>
      </c>
      <c r="L772">
        <f t="shared" si="26"/>
        <v>118165.47137150205</v>
      </c>
    </row>
    <row r="773" spans="1:12" x14ac:dyDescent="0.25">
      <c r="A773">
        <v>248379.89940296899</v>
      </c>
      <c r="B773">
        <v>387663.14970095799</v>
      </c>
      <c r="C773">
        <v>248547.19</v>
      </c>
      <c r="D773">
        <v>387661.70483871002</v>
      </c>
      <c r="E773">
        <v>248646.43335033799</v>
      </c>
      <c r="F773">
        <v>387682.09219365602</v>
      </c>
      <c r="G773">
        <f t="shared" si="27"/>
        <v>75706.193338024954</v>
      </c>
      <c r="H773">
        <f t="shared" si="27"/>
        <v>118159.728028852</v>
      </c>
      <c r="I773">
        <f t="shared" si="27"/>
        <v>75757.183512000003</v>
      </c>
      <c r="J773">
        <f t="shared" si="26"/>
        <v>118159.28763483882</v>
      </c>
      <c r="K773">
        <f t="shared" si="26"/>
        <v>75787.432885183021</v>
      </c>
      <c r="L773">
        <f t="shared" si="26"/>
        <v>118165.50170062637</v>
      </c>
    </row>
    <row r="774" spans="1:12" x14ac:dyDescent="0.25">
      <c r="A774">
        <v>248379.80709311701</v>
      </c>
      <c r="B774">
        <v>387663.34449931601</v>
      </c>
      <c r="C774">
        <v>248547.32333333301</v>
      </c>
      <c r="D774">
        <v>387661.84139785002</v>
      </c>
      <c r="E774">
        <v>248646.51164107499</v>
      </c>
      <c r="F774">
        <v>387682.19169865601</v>
      </c>
      <c r="G774">
        <f t="shared" si="27"/>
        <v>75706.165201982061</v>
      </c>
      <c r="H774">
        <f t="shared" si="27"/>
        <v>118159.78740339153</v>
      </c>
      <c r="I774">
        <f t="shared" si="27"/>
        <v>75757.224151999908</v>
      </c>
      <c r="J774">
        <f t="shared" si="26"/>
        <v>118159.3292580647</v>
      </c>
      <c r="K774">
        <f t="shared" si="26"/>
        <v>75787.456748199664</v>
      </c>
      <c r="L774">
        <f t="shared" si="26"/>
        <v>118165.53202975036</v>
      </c>
    </row>
    <row r="775" spans="1:12" x14ac:dyDescent="0.25">
      <c r="A775">
        <v>248379.71478326499</v>
      </c>
      <c r="B775">
        <v>387663.53929767298</v>
      </c>
      <c r="C775">
        <v>248547.45666666701</v>
      </c>
      <c r="D775">
        <v>387661.97795698902</v>
      </c>
      <c r="E775">
        <v>248646.589931811</v>
      </c>
      <c r="F775">
        <v>387682.29120365699</v>
      </c>
      <c r="G775">
        <f t="shared" si="27"/>
        <v>75706.137065939169</v>
      </c>
      <c r="H775">
        <f t="shared" si="27"/>
        <v>118159.84677793072</v>
      </c>
      <c r="I775">
        <f t="shared" si="27"/>
        <v>75757.264792000104</v>
      </c>
      <c r="J775">
        <f t="shared" si="26"/>
        <v>118159.37088129026</v>
      </c>
      <c r="K775">
        <f t="shared" si="26"/>
        <v>75787.480611216</v>
      </c>
      <c r="L775">
        <f t="shared" si="26"/>
        <v>118165.56235887465</v>
      </c>
    </row>
    <row r="776" spans="1:12" x14ac:dyDescent="0.25">
      <c r="A776">
        <v>248379.62247341301</v>
      </c>
      <c r="B776">
        <v>387663.73409603001</v>
      </c>
      <c r="C776">
        <v>248547.59</v>
      </c>
      <c r="D776">
        <v>387662.11451612902</v>
      </c>
      <c r="E776">
        <v>248646.668222548</v>
      </c>
      <c r="F776">
        <v>387682.39070865698</v>
      </c>
      <c r="G776">
        <f t="shared" si="27"/>
        <v>75706.108929896291</v>
      </c>
      <c r="H776">
        <f t="shared" si="27"/>
        <v>118159.90615246995</v>
      </c>
      <c r="I776">
        <f t="shared" si="27"/>
        <v>75757.305432000008</v>
      </c>
      <c r="J776">
        <f t="shared" si="26"/>
        <v>118159.41250451613</v>
      </c>
      <c r="K776">
        <f t="shared" si="26"/>
        <v>75787.504474232628</v>
      </c>
      <c r="L776">
        <f t="shared" si="26"/>
        <v>118165.59268799865</v>
      </c>
    </row>
    <row r="777" spans="1:12" x14ac:dyDescent="0.25">
      <c r="A777">
        <v>248379.53016356</v>
      </c>
      <c r="B777">
        <v>387663.92889438802</v>
      </c>
      <c r="C777">
        <v>248547.72333333301</v>
      </c>
      <c r="D777">
        <v>387662.25107526901</v>
      </c>
      <c r="E777">
        <v>248646.74651328399</v>
      </c>
      <c r="F777">
        <v>387682.49021365802</v>
      </c>
      <c r="G777">
        <f t="shared" si="27"/>
        <v>75706.080793853092</v>
      </c>
      <c r="H777">
        <f t="shared" si="27"/>
        <v>118159.96552700948</v>
      </c>
      <c r="I777">
        <f t="shared" si="27"/>
        <v>75757.346071999898</v>
      </c>
      <c r="J777">
        <f t="shared" si="26"/>
        <v>118159.45412774201</v>
      </c>
      <c r="K777">
        <f t="shared" si="26"/>
        <v>75787.528337248965</v>
      </c>
      <c r="L777">
        <f t="shared" si="26"/>
        <v>118165.62301712297</v>
      </c>
    </row>
    <row r="778" spans="1:12" x14ac:dyDescent="0.25">
      <c r="A778">
        <v>248379.43785370799</v>
      </c>
      <c r="B778">
        <v>387664.12369274499</v>
      </c>
      <c r="C778">
        <v>248547.85666666701</v>
      </c>
      <c r="D778">
        <v>387662.38763440901</v>
      </c>
      <c r="E778">
        <v>248646.82480402099</v>
      </c>
      <c r="F778">
        <v>387682.58971865801</v>
      </c>
      <c r="G778">
        <f t="shared" si="27"/>
        <v>75706.0526578102</v>
      </c>
      <c r="H778">
        <f t="shared" si="27"/>
        <v>118160.02490154868</v>
      </c>
      <c r="I778">
        <f t="shared" si="27"/>
        <v>75757.386712000109</v>
      </c>
      <c r="J778">
        <f t="shared" si="26"/>
        <v>118159.49575096788</v>
      </c>
      <c r="K778">
        <f t="shared" si="26"/>
        <v>75787.552200265607</v>
      </c>
      <c r="L778">
        <f t="shared" si="26"/>
        <v>118165.65334624697</v>
      </c>
    </row>
    <row r="779" spans="1:12" x14ac:dyDescent="0.25">
      <c r="A779">
        <v>248379.345543856</v>
      </c>
      <c r="B779">
        <v>387664.31849110202</v>
      </c>
      <c r="C779">
        <v>248547.99</v>
      </c>
      <c r="D779">
        <v>387662.52419354802</v>
      </c>
      <c r="E779">
        <v>248646.903094757</v>
      </c>
      <c r="F779">
        <v>387682.68922365899</v>
      </c>
      <c r="G779">
        <f t="shared" si="27"/>
        <v>75706.024521767307</v>
      </c>
      <c r="H779">
        <f t="shared" si="27"/>
        <v>118160.0842760879</v>
      </c>
      <c r="I779">
        <f t="shared" si="27"/>
        <v>75757.427351999999</v>
      </c>
      <c r="J779">
        <f t="shared" si="26"/>
        <v>118159.53737419345</v>
      </c>
      <c r="K779">
        <f t="shared" si="26"/>
        <v>75787.576063281944</v>
      </c>
      <c r="L779">
        <f t="shared" si="26"/>
        <v>118165.68367537127</v>
      </c>
    </row>
    <row r="780" spans="1:12" x14ac:dyDescent="0.25">
      <c r="A780">
        <v>248379.25323400399</v>
      </c>
      <c r="B780">
        <v>387664.51328945998</v>
      </c>
      <c r="C780">
        <v>248548.123333333</v>
      </c>
      <c r="D780">
        <v>387662.66075268801</v>
      </c>
      <c r="E780">
        <v>248646.98138549301</v>
      </c>
      <c r="F780">
        <v>387682.78872865898</v>
      </c>
      <c r="G780">
        <f t="shared" si="27"/>
        <v>75705.996385724415</v>
      </c>
      <c r="H780">
        <f t="shared" si="27"/>
        <v>118160.1436506274</v>
      </c>
      <c r="I780">
        <f t="shared" si="27"/>
        <v>75757.467991999903</v>
      </c>
      <c r="J780">
        <f t="shared" si="26"/>
        <v>118159.57899741932</v>
      </c>
      <c r="K780">
        <f t="shared" si="26"/>
        <v>75787.59992629828</v>
      </c>
      <c r="L780">
        <f t="shared" si="26"/>
        <v>118165.71400449527</v>
      </c>
    </row>
    <row r="781" spans="1:12" x14ac:dyDescent="0.25">
      <c r="A781">
        <v>248379.16092415201</v>
      </c>
      <c r="B781">
        <v>387664.70808781701</v>
      </c>
      <c r="C781">
        <v>248548.239192982</v>
      </c>
      <c r="D781">
        <v>387662.79428070202</v>
      </c>
      <c r="E781">
        <v>248647.05967623001</v>
      </c>
      <c r="F781">
        <v>387682.88823366002</v>
      </c>
      <c r="G781">
        <f t="shared" si="27"/>
        <v>75705.968249681537</v>
      </c>
      <c r="H781">
        <f t="shared" si="27"/>
        <v>118160.20302516663</v>
      </c>
      <c r="I781">
        <f t="shared" si="27"/>
        <v>75757.503306020924</v>
      </c>
      <c r="J781">
        <f t="shared" si="26"/>
        <v>118159.61969675797</v>
      </c>
      <c r="K781">
        <f t="shared" si="26"/>
        <v>75787.623789314908</v>
      </c>
      <c r="L781">
        <f t="shared" si="26"/>
        <v>118165.74433361959</v>
      </c>
    </row>
    <row r="782" spans="1:12" x14ac:dyDescent="0.25">
      <c r="A782">
        <v>248379.068614299</v>
      </c>
      <c r="B782">
        <v>387664.90288617503</v>
      </c>
      <c r="C782">
        <v>248548.28515789501</v>
      </c>
      <c r="D782">
        <v>387662.91568421101</v>
      </c>
      <c r="E782">
        <v>248647.13796696599</v>
      </c>
      <c r="F782">
        <v>387682.987738661</v>
      </c>
      <c r="G782">
        <f t="shared" si="27"/>
        <v>75705.940113638339</v>
      </c>
      <c r="H782">
        <f t="shared" si="27"/>
        <v>118160.26239970616</v>
      </c>
      <c r="I782">
        <f t="shared" si="27"/>
        <v>75757.517316126396</v>
      </c>
      <c r="J782">
        <f t="shared" si="26"/>
        <v>118159.65670054752</v>
      </c>
      <c r="K782">
        <f t="shared" si="26"/>
        <v>75787.647652331245</v>
      </c>
      <c r="L782">
        <f t="shared" si="26"/>
        <v>118165.77466274388</v>
      </c>
    </row>
    <row r="783" spans="1:12" x14ac:dyDescent="0.25">
      <c r="A783">
        <v>248378.97630444699</v>
      </c>
      <c r="B783">
        <v>387665.097684532</v>
      </c>
      <c r="C783">
        <v>248548.33112280699</v>
      </c>
      <c r="D783">
        <v>387663.03708771901</v>
      </c>
      <c r="E783">
        <v>248647.216257703</v>
      </c>
      <c r="F783">
        <v>387683.08724366099</v>
      </c>
      <c r="G783">
        <f t="shared" si="27"/>
        <v>75705.911977595446</v>
      </c>
      <c r="H783">
        <f t="shared" si="27"/>
        <v>118160.32177424536</v>
      </c>
      <c r="I783">
        <f t="shared" si="27"/>
        <v>75757.531326231576</v>
      </c>
      <c r="J783">
        <f t="shared" si="26"/>
        <v>118159.69370433677</v>
      </c>
      <c r="K783">
        <f t="shared" si="26"/>
        <v>75787.671515347873</v>
      </c>
      <c r="L783">
        <f t="shared" si="26"/>
        <v>118165.80499186787</v>
      </c>
    </row>
    <row r="784" spans="1:12" x14ac:dyDescent="0.25">
      <c r="A784">
        <v>248378.883994595</v>
      </c>
      <c r="B784">
        <v>387665.29248288902</v>
      </c>
      <c r="C784">
        <v>248548.37708771901</v>
      </c>
      <c r="D784">
        <v>387663.15849122801</v>
      </c>
      <c r="E784">
        <v>248647.29454843901</v>
      </c>
      <c r="F784">
        <v>387683.18674866098</v>
      </c>
      <c r="G784">
        <f t="shared" si="27"/>
        <v>75705.883841552553</v>
      </c>
      <c r="H784">
        <f t="shared" si="27"/>
        <v>118160.38114878458</v>
      </c>
      <c r="I784">
        <f t="shared" si="27"/>
        <v>75757.545336336756</v>
      </c>
      <c r="J784">
        <f t="shared" si="26"/>
        <v>118159.7307081263</v>
      </c>
      <c r="K784">
        <f t="shared" si="26"/>
        <v>75787.695378364209</v>
      </c>
      <c r="L784">
        <f t="shared" si="26"/>
        <v>118165.83532099187</v>
      </c>
    </row>
    <row r="785" spans="1:12" x14ac:dyDescent="0.25">
      <c r="A785">
        <v>248378.79168474299</v>
      </c>
      <c r="B785">
        <v>387665.48728124698</v>
      </c>
      <c r="C785">
        <v>248548.42305263199</v>
      </c>
      <c r="D785">
        <v>387663.279894737</v>
      </c>
      <c r="E785">
        <v>248647.37283917601</v>
      </c>
      <c r="F785">
        <v>387683.28625366202</v>
      </c>
      <c r="G785">
        <f t="shared" si="27"/>
        <v>75705.855705509661</v>
      </c>
      <c r="H785">
        <f t="shared" si="27"/>
        <v>118160.44052332408</v>
      </c>
      <c r="I785">
        <f t="shared" si="27"/>
        <v>75757.559346442227</v>
      </c>
      <c r="J785">
        <f t="shared" si="26"/>
        <v>118159.76771191585</v>
      </c>
      <c r="K785">
        <f t="shared" si="26"/>
        <v>75787.719241380852</v>
      </c>
      <c r="L785">
        <f t="shared" si="26"/>
        <v>118165.86565011619</v>
      </c>
    </row>
    <row r="786" spans="1:12" x14ac:dyDescent="0.25">
      <c r="A786">
        <v>248378.69937489001</v>
      </c>
      <c r="B786">
        <v>387665.68207960401</v>
      </c>
      <c r="C786">
        <v>248548.469017544</v>
      </c>
      <c r="D786">
        <v>387663.401298246</v>
      </c>
      <c r="E786">
        <v>248647.45112991199</v>
      </c>
      <c r="F786">
        <v>387683.385758663</v>
      </c>
      <c r="G786">
        <f t="shared" si="27"/>
        <v>75705.827569466477</v>
      </c>
      <c r="H786">
        <f t="shared" si="27"/>
        <v>118160.49989786331</v>
      </c>
      <c r="I786">
        <f t="shared" si="27"/>
        <v>75757.573356547422</v>
      </c>
      <c r="J786">
        <f t="shared" si="26"/>
        <v>118159.80471570538</v>
      </c>
      <c r="K786">
        <f t="shared" si="26"/>
        <v>75787.743104397174</v>
      </c>
      <c r="L786">
        <f t="shared" si="26"/>
        <v>118165.89597924049</v>
      </c>
    </row>
    <row r="787" spans="1:12" x14ac:dyDescent="0.25">
      <c r="A787">
        <v>248378.607065038</v>
      </c>
      <c r="B787">
        <v>387665.87687796098</v>
      </c>
      <c r="C787">
        <v>248548.51498245599</v>
      </c>
      <c r="D787">
        <v>387663.522701754</v>
      </c>
      <c r="E787">
        <v>248647.52942064899</v>
      </c>
      <c r="F787">
        <v>387683.48526366299</v>
      </c>
      <c r="G787">
        <f t="shared" si="27"/>
        <v>75705.799433423585</v>
      </c>
      <c r="H787">
        <f t="shared" si="27"/>
        <v>118160.55927240252</v>
      </c>
      <c r="I787">
        <f t="shared" si="27"/>
        <v>75757.587366652588</v>
      </c>
      <c r="J787">
        <f t="shared" si="26"/>
        <v>118159.84171949462</v>
      </c>
      <c r="K787">
        <f t="shared" si="26"/>
        <v>75787.766967413816</v>
      </c>
      <c r="L787">
        <f t="shared" si="26"/>
        <v>118165.92630836449</v>
      </c>
    </row>
    <row r="788" spans="1:12" x14ac:dyDescent="0.25">
      <c r="A788">
        <v>248378.51475518601</v>
      </c>
      <c r="B788">
        <v>387666.071676319</v>
      </c>
      <c r="C788">
        <v>248548.56094736801</v>
      </c>
      <c r="D788">
        <v>387663.644105263</v>
      </c>
      <c r="E788">
        <v>248647.607711385</v>
      </c>
      <c r="F788">
        <v>387683.58476866398</v>
      </c>
      <c r="G788">
        <f t="shared" si="27"/>
        <v>75705.771297380707</v>
      </c>
      <c r="H788">
        <f t="shared" si="27"/>
        <v>118160.61864694204</v>
      </c>
      <c r="I788">
        <f t="shared" si="27"/>
        <v>75757.601376757768</v>
      </c>
      <c r="J788">
        <f t="shared" si="26"/>
        <v>118159.87872328417</v>
      </c>
      <c r="K788">
        <f t="shared" si="26"/>
        <v>75787.790830430153</v>
      </c>
      <c r="L788">
        <f t="shared" si="26"/>
        <v>118165.95663748878</v>
      </c>
    </row>
    <row r="789" spans="1:12" x14ac:dyDescent="0.25">
      <c r="A789">
        <v>248378.422445334</v>
      </c>
      <c r="B789">
        <v>387666.26647467603</v>
      </c>
      <c r="C789">
        <v>248548.60691228099</v>
      </c>
      <c r="D789">
        <v>387663.76550877199</v>
      </c>
      <c r="E789">
        <v>248647.68600212099</v>
      </c>
      <c r="F789">
        <v>387683.68427366402</v>
      </c>
      <c r="G789">
        <f t="shared" si="27"/>
        <v>75705.743161337814</v>
      </c>
      <c r="H789">
        <f t="shared" si="27"/>
        <v>118160.67802148126</v>
      </c>
      <c r="I789">
        <f t="shared" si="27"/>
        <v>75757.615386863254</v>
      </c>
      <c r="J789">
        <f t="shared" si="26"/>
        <v>118159.91572707371</v>
      </c>
      <c r="K789">
        <f t="shared" si="26"/>
        <v>75787.814693446475</v>
      </c>
      <c r="L789">
        <f t="shared" si="26"/>
        <v>118165.98696661281</v>
      </c>
    </row>
    <row r="790" spans="1:12" x14ac:dyDescent="0.25">
      <c r="A790">
        <v>248378.330135481</v>
      </c>
      <c r="B790">
        <v>387666.46127303399</v>
      </c>
      <c r="C790">
        <v>248548.652877193</v>
      </c>
      <c r="D790">
        <v>387663.88691228098</v>
      </c>
      <c r="E790">
        <v>248647.76429285799</v>
      </c>
      <c r="F790">
        <v>387683.78377866501</v>
      </c>
      <c r="G790">
        <f t="shared" si="27"/>
        <v>75705.715025294616</v>
      </c>
      <c r="H790">
        <f t="shared" si="27"/>
        <v>118160.73739602076</v>
      </c>
      <c r="I790">
        <f t="shared" si="27"/>
        <v>75757.629396968434</v>
      </c>
      <c r="J790">
        <f t="shared" si="26"/>
        <v>118159.95273086325</v>
      </c>
      <c r="K790">
        <f t="shared" si="26"/>
        <v>75787.838556463117</v>
      </c>
      <c r="L790">
        <f t="shared" si="26"/>
        <v>118166.0172957371</v>
      </c>
    </row>
    <row r="791" spans="1:12" x14ac:dyDescent="0.25">
      <c r="A791">
        <v>248378.23782562901</v>
      </c>
      <c r="B791">
        <v>387666.65607139101</v>
      </c>
      <c r="C791">
        <v>248548.69884210499</v>
      </c>
      <c r="D791">
        <v>387664.00831578899</v>
      </c>
      <c r="E791">
        <v>248647.84177800501</v>
      </c>
      <c r="F791">
        <v>387683.882603092</v>
      </c>
      <c r="G791">
        <f t="shared" si="27"/>
        <v>75705.686889251723</v>
      </c>
      <c r="H791">
        <f t="shared" si="27"/>
        <v>118160.79677055999</v>
      </c>
      <c r="I791">
        <f t="shared" si="27"/>
        <v>75757.6434070736</v>
      </c>
      <c r="J791">
        <f t="shared" si="26"/>
        <v>118159.9897346525</v>
      </c>
      <c r="K791">
        <f t="shared" si="26"/>
        <v>75787.862173935937</v>
      </c>
      <c r="L791">
        <f t="shared" si="26"/>
        <v>118166.04741742245</v>
      </c>
    </row>
    <row r="792" spans="1:12" x14ac:dyDescent="0.25">
      <c r="A792">
        <v>248378.145515777</v>
      </c>
      <c r="B792">
        <v>387666.85086974798</v>
      </c>
      <c r="C792">
        <v>248548.744807018</v>
      </c>
      <c r="D792">
        <v>387664.12971929798</v>
      </c>
      <c r="E792">
        <v>248647.89565693599</v>
      </c>
      <c r="F792">
        <v>387683.961484664</v>
      </c>
      <c r="G792">
        <f t="shared" si="27"/>
        <v>75705.658753208831</v>
      </c>
      <c r="H792">
        <f t="shared" si="27"/>
        <v>118160.8561450992</v>
      </c>
      <c r="I792">
        <f t="shared" si="27"/>
        <v>75757.657417179085</v>
      </c>
      <c r="J792">
        <f t="shared" si="26"/>
        <v>118160.02673844203</v>
      </c>
      <c r="K792">
        <f t="shared" si="26"/>
        <v>75787.878596234092</v>
      </c>
      <c r="L792">
        <f t="shared" si="26"/>
        <v>118166.07146052559</v>
      </c>
    </row>
    <row r="793" spans="1:12" x14ac:dyDescent="0.25">
      <c r="A793">
        <v>248378.05320592501</v>
      </c>
      <c r="B793">
        <v>387667.045668106</v>
      </c>
      <c r="C793">
        <v>248548.79077193001</v>
      </c>
      <c r="D793">
        <v>387664.25112280698</v>
      </c>
      <c r="E793">
        <v>248647.94953586601</v>
      </c>
      <c r="F793">
        <v>387684.040366236</v>
      </c>
      <c r="G793">
        <f t="shared" si="27"/>
        <v>75705.630617165953</v>
      </c>
      <c r="H793">
        <f t="shared" si="27"/>
        <v>118160.91551963871</v>
      </c>
      <c r="I793">
        <f t="shared" si="27"/>
        <v>75757.671427284266</v>
      </c>
      <c r="J793">
        <f t="shared" si="26"/>
        <v>118160.06374223158</v>
      </c>
      <c r="K793">
        <f t="shared" si="26"/>
        <v>75787.895018531955</v>
      </c>
      <c r="L793">
        <f t="shared" si="26"/>
        <v>118166.09550362873</v>
      </c>
    </row>
    <row r="794" spans="1:12" x14ac:dyDescent="0.25">
      <c r="A794">
        <v>248377.96089607201</v>
      </c>
      <c r="B794">
        <v>387667.24046646297</v>
      </c>
      <c r="C794">
        <v>248548.836736842</v>
      </c>
      <c r="D794">
        <v>387664.37252631597</v>
      </c>
      <c r="E794">
        <v>248648.00341479699</v>
      </c>
      <c r="F794">
        <v>387684.119247808</v>
      </c>
      <c r="G794">
        <f t="shared" si="27"/>
        <v>75705.602481122754</v>
      </c>
      <c r="H794">
        <f t="shared" si="27"/>
        <v>118160.97489417793</v>
      </c>
      <c r="I794">
        <f t="shared" si="27"/>
        <v>75757.685437389446</v>
      </c>
      <c r="J794">
        <f t="shared" si="26"/>
        <v>118160.10074602111</v>
      </c>
      <c r="K794">
        <f t="shared" si="26"/>
        <v>75787.911440830125</v>
      </c>
      <c r="L794">
        <f t="shared" si="26"/>
        <v>118166.11954673189</v>
      </c>
    </row>
    <row r="795" spans="1:12" x14ac:dyDescent="0.25">
      <c r="A795">
        <v>248377.86858621999</v>
      </c>
      <c r="B795">
        <v>387667.43526482</v>
      </c>
      <c r="C795">
        <v>248548.88270175399</v>
      </c>
      <c r="D795">
        <v>387664.49392982502</v>
      </c>
      <c r="E795">
        <v>248648.05729372799</v>
      </c>
      <c r="F795">
        <v>387684.19812938001</v>
      </c>
      <c r="G795">
        <f t="shared" si="27"/>
        <v>75705.574345079862</v>
      </c>
      <c r="H795">
        <f t="shared" si="27"/>
        <v>118161.03426871714</v>
      </c>
      <c r="I795">
        <f t="shared" si="27"/>
        <v>75757.699447494626</v>
      </c>
      <c r="J795">
        <f t="shared" si="26"/>
        <v>118160.13774981067</v>
      </c>
      <c r="K795">
        <f t="shared" si="26"/>
        <v>75787.927863128294</v>
      </c>
      <c r="L795">
        <f t="shared" si="26"/>
        <v>118166.14358983503</v>
      </c>
    </row>
    <row r="796" spans="1:12" x14ac:dyDescent="0.25">
      <c r="A796">
        <v>248377.766838051</v>
      </c>
      <c r="B796">
        <v>387667.64112002199</v>
      </c>
      <c r="C796">
        <v>248548.92866666699</v>
      </c>
      <c r="D796">
        <v>387664.61533333297</v>
      </c>
      <c r="E796">
        <v>248648.111172659</v>
      </c>
      <c r="F796">
        <v>387684.27701095201</v>
      </c>
      <c r="G796">
        <f t="shared" si="27"/>
        <v>75705.543332237954</v>
      </c>
      <c r="H796">
        <f t="shared" si="27"/>
        <v>118161.09701338271</v>
      </c>
      <c r="I796">
        <f t="shared" si="27"/>
        <v>75757.713457600097</v>
      </c>
      <c r="J796">
        <f t="shared" si="26"/>
        <v>118160.1747535999</v>
      </c>
      <c r="K796">
        <f t="shared" si="26"/>
        <v>75787.944285426463</v>
      </c>
      <c r="L796">
        <f t="shared" si="26"/>
        <v>118166.16763293817</v>
      </c>
    </row>
    <row r="797" spans="1:12" x14ac:dyDescent="0.25">
      <c r="A797">
        <v>248377.63780323201</v>
      </c>
      <c r="B797">
        <v>387667.87894112</v>
      </c>
      <c r="C797">
        <v>248548.97463157901</v>
      </c>
      <c r="D797">
        <v>387664.73673684202</v>
      </c>
      <c r="E797">
        <v>248648.16505159001</v>
      </c>
      <c r="F797">
        <v>387684.35589252401</v>
      </c>
      <c r="G797">
        <f t="shared" si="27"/>
        <v>75705.504002425121</v>
      </c>
      <c r="H797">
        <f t="shared" si="27"/>
        <v>118161.16950125337</v>
      </c>
      <c r="I797">
        <f t="shared" si="27"/>
        <v>75757.727467705292</v>
      </c>
      <c r="J797">
        <f t="shared" si="26"/>
        <v>118160.21175738945</v>
      </c>
      <c r="K797">
        <f t="shared" si="26"/>
        <v>75787.960707724633</v>
      </c>
      <c r="L797">
        <f t="shared" si="26"/>
        <v>118166.19167604133</v>
      </c>
    </row>
    <row r="798" spans="1:12" x14ac:dyDescent="0.25">
      <c r="A798">
        <v>248377.50876841199</v>
      </c>
      <c r="B798">
        <v>387668.116762219</v>
      </c>
      <c r="C798">
        <v>248549.020596491</v>
      </c>
      <c r="D798">
        <v>387664.85814035102</v>
      </c>
      <c r="E798">
        <v>248648.21893052099</v>
      </c>
      <c r="F798">
        <v>387684.43477409601</v>
      </c>
      <c r="G798">
        <f t="shared" si="27"/>
        <v>75705.464672611983</v>
      </c>
      <c r="H798">
        <f t="shared" si="27"/>
        <v>118161.24198912436</v>
      </c>
      <c r="I798">
        <f t="shared" si="27"/>
        <v>75757.741477810458</v>
      </c>
      <c r="J798">
        <f t="shared" si="26"/>
        <v>118160.248761179</v>
      </c>
      <c r="K798">
        <f t="shared" si="26"/>
        <v>75787.977130022802</v>
      </c>
      <c r="L798">
        <f t="shared" si="26"/>
        <v>118166.21571914447</v>
      </c>
    </row>
    <row r="799" spans="1:12" x14ac:dyDescent="0.25">
      <c r="A799">
        <v>248377.379733593</v>
      </c>
      <c r="B799">
        <v>387668.35458331701</v>
      </c>
      <c r="C799">
        <v>248549.066561404</v>
      </c>
      <c r="D799">
        <v>387664.97954386001</v>
      </c>
      <c r="E799">
        <v>248648.272809452</v>
      </c>
      <c r="F799">
        <v>387684.51365566801</v>
      </c>
      <c r="G799">
        <f t="shared" si="27"/>
        <v>75705.42534279915</v>
      </c>
      <c r="H799">
        <f t="shared" si="27"/>
        <v>118161.31447699503</v>
      </c>
      <c r="I799">
        <f t="shared" si="27"/>
        <v>75757.755487915943</v>
      </c>
      <c r="J799">
        <f t="shared" si="26"/>
        <v>118160.28576496853</v>
      </c>
      <c r="K799">
        <f t="shared" si="26"/>
        <v>75787.993552320972</v>
      </c>
      <c r="L799">
        <f t="shared" si="26"/>
        <v>118166.23976224761</v>
      </c>
    </row>
    <row r="800" spans="1:12" x14ac:dyDescent="0.25">
      <c r="A800">
        <v>248377.25069877299</v>
      </c>
      <c r="B800">
        <v>387668.59240441502</v>
      </c>
      <c r="C800">
        <v>248549.11252631599</v>
      </c>
      <c r="D800">
        <v>387665.10094736802</v>
      </c>
      <c r="E800">
        <v>248648.32668838301</v>
      </c>
      <c r="F800">
        <v>387684.59253724001</v>
      </c>
      <c r="G800">
        <f t="shared" si="27"/>
        <v>75705.386012986011</v>
      </c>
      <c r="H800">
        <f t="shared" si="27"/>
        <v>118161.3869648657</v>
      </c>
      <c r="I800">
        <f t="shared" si="27"/>
        <v>75757.769498021124</v>
      </c>
      <c r="J800">
        <f t="shared" si="26"/>
        <v>118160.32276875777</v>
      </c>
      <c r="K800">
        <f t="shared" si="26"/>
        <v>75788.009974619141</v>
      </c>
      <c r="L800">
        <f t="shared" si="26"/>
        <v>118166.26380535075</v>
      </c>
    </row>
    <row r="801" spans="1:12" x14ac:dyDescent="0.25">
      <c r="A801">
        <v>248377.12166395399</v>
      </c>
      <c r="B801">
        <v>387668.83022551303</v>
      </c>
      <c r="C801">
        <v>248549.15849122801</v>
      </c>
      <c r="D801">
        <v>387665.22235087701</v>
      </c>
      <c r="E801">
        <v>248648.380567313</v>
      </c>
      <c r="F801">
        <v>387684.67141881201</v>
      </c>
      <c r="G801">
        <f t="shared" si="27"/>
        <v>75705.346683173178</v>
      </c>
      <c r="H801">
        <f t="shared" si="27"/>
        <v>118161.45945273638</v>
      </c>
      <c r="I801">
        <f t="shared" si="27"/>
        <v>75757.783508126304</v>
      </c>
      <c r="J801">
        <f t="shared" si="26"/>
        <v>118160.35977254732</v>
      </c>
      <c r="K801">
        <f t="shared" si="26"/>
        <v>75788.026396917005</v>
      </c>
      <c r="L801">
        <f t="shared" si="26"/>
        <v>118166.28784845391</v>
      </c>
    </row>
    <row r="802" spans="1:12" x14ac:dyDescent="0.25">
      <c r="A802">
        <v>248376.99262913401</v>
      </c>
      <c r="B802">
        <v>387669.06804661098</v>
      </c>
      <c r="C802">
        <v>248549.20445614</v>
      </c>
      <c r="D802">
        <v>387665.34375438601</v>
      </c>
      <c r="E802">
        <v>248648.43444624401</v>
      </c>
      <c r="F802">
        <v>387684.75030038401</v>
      </c>
      <c r="G802">
        <f t="shared" si="27"/>
        <v>75705.307353360055</v>
      </c>
      <c r="H802">
        <f t="shared" si="27"/>
        <v>118161.53194060703</v>
      </c>
      <c r="I802">
        <f t="shared" si="27"/>
        <v>75757.797518231469</v>
      </c>
      <c r="J802">
        <f t="shared" si="26"/>
        <v>118160.39677633686</v>
      </c>
      <c r="K802">
        <f t="shared" si="26"/>
        <v>75788.042819215174</v>
      </c>
      <c r="L802">
        <f t="shared" si="26"/>
        <v>118166.31189155705</v>
      </c>
    </row>
    <row r="803" spans="1:12" x14ac:dyDescent="0.25">
      <c r="A803">
        <v>248376.86359431499</v>
      </c>
      <c r="B803">
        <v>387669.30586770998</v>
      </c>
      <c r="C803">
        <v>248549.250421053</v>
      </c>
      <c r="D803">
        <v>387665.465157895</v>
      </c>
      <c r="E803">
        <v>248648.48832517501</v>
      </c>
      <c r="F803">
        <v>387684.82918195601</v>
      </c>
      <c r="G803">
        <f t="shared" si="27"/>
        <v>75705.268023547207</v>
      </c>
      <c r="H803">
        <f t="shared" si="27"/>
        <v>118161.60442847801</v>
      </c>
      <c r="I803">
        <f t="shared" si="27"/>
        <v>75757.811528336955</v>
      </c>
      <c r="J803">
        <f t="shared" si="26"/>
        <v>118160.4337801264</v>
      </c>
      <c r="K803">
        <f t="shared" si="26"/>
        <v>75788.059241513343</v>
      </c>
      <c r="L803">
        <f t="shared" si="26"/>
        <v>118166.33593466019</v>
      </c>
    </row>
    <row r="804" spans="1:12" x14ac:dyDescent="0.25">
      <c r="A804">
        <v>248376.734559495</v>
      </c>
      <c r="B804">
        <v>387669.54368880799</v>
      </c>
      <c r="C804">
        <v>248549.29638596499</v>
      </c>
      <c r="D804">
        <v>387665.586561403</v>
      </c>
      <c r="E804">
        <v>248648.54220410599</v>
      </c>
      <c r="F804">
        <v>387684.90806352801</v>
      </c>
      <c r="G804">
        <f t="shared" si="27"/>
        <v>75705.228693734083</v>
      </c>
      <c r="H804">
        <f t="shared" si="27"/>
        <v>118161.67691634868</v>
      </c>
      <c r="I804">
        <f t="shared" si="27"/>
        <v>75757.825538442135</v>
      </c>
      <c r="J804">
        <f t="shared" si="26"/>
        <v>118160.47078391565</v>
      </c>
      <c r="K804">
        <f t="shared" si="26"/>
        <v>75788.075663811513</v>
      </c>
      <c r="L804">
        <f t="shared" si="26"/>
        <v>118166.35997776335</v>
      </c>
    </row>
    <row r="805" spans="1:12" x14ac:dyDescent="0.25">
      <c r="A805">
        <v>248376.60552467499</v>
      </c>
      <c r="B805">
        <v>387669.781509906</v>
      </c>
      <c r="C805">
        <v>248549.34235087701</v>
      </c>
      <c r="D805">
        <v>387665.707964912</v>
      </c>
      <c r="E805">
        <v>248648.596083037</v>
      </c>
      <c r="F805">
        <v>387684.98694510001</v>
      </c>
      <c r="G805">
        <f t="shared" si="27"/>
        <v>75705.189363920945</v>
      </c>
      <c r="H805">
        <f t="shared" si="27"/>
        <v>118161.74940421936</v>
      </c>
      <c r="I805">
        <f t="shared" si="27"/>
        <v>75757.839548547316</v>
      </c>
      <c r="J805">
        <f t="shared" si="26"/>
        <v>118160.50778770518</v>
      </c>
      <c r="K805">
        <f t="shared" si="26"/>
        <v>75788.092086109682</v>
      </c>
      <c r="L805">
        <f t="shared" si="26"/>
        <v>118166.38402086649</v>
      </c>
    </row>
    <row r="806" spans="1:12" x14ac:dyDescent="0.25">
      <c r="A806">
        <v>248376.476489856</v>
      </c>
      <c r="B806">
        <v>387670.019331004</v>
      </c>
      <c r="C806">
        <v>248549.38831579001</v>
      </c>
      <c r="D806">
        <v>387665.82936842099</v>
      </c>
      <c r="E806">
        <v>248648.64996196801</v>
      </c>
      <c r="F806">
        <v>387685.06582667201</v>
      </c>
      <c r="G806">
        <f t="shared" si="27"/>
        <v>75705.150034108112</v>
      </c>
      <c r="H806">
        <f t="shared" si="27"/>
        <v>118161.82189209003</v>
      </c>
      <c r="I806">
        <f t="shared" si="27"/>
        <v>75757.853558652801</v>
      </c>
      <c r="J806">
        <f t="shared" si="26"/>
        <v>118160.54479149473</v>
      </c>
      <c r="K806">
        <f t="shared" si="26"/>
        <v>75788.108508407851</v>
      </c>
      <c r="L806">
        <f t="shared" si="26"/>
        <v>118166.40806396963</v>
      </c>
    </row>
    <row r="807" spans="1:12" x14ac:dyDescent="0.25">
      <c r="A807">
        <v>248376.34745503601</v>
      </c>
      <c r="B807">
        <v>387670.25715210201</v>
      </c>
      <c r="C807">
        <v>248549.434280702</v>
      </c>
      <c r="D807">
        <v>387665.95077192999</v>
      </c>
      <c r="E807">
        <v>248648.70384089899</v>
      </c>
      <c r="F807">
        <v>387685.14470824401</v>
      </c>
      <c r="G807">
        <f t="shared" si="27"/>
        <v>75705.110704294973</v>
      </c>
      <c r="H807">
        <f t="shared" si="27"/>
        <v>118161.89437996069</v>
      </c>
      <c r="I807">
        <f t="shared" si="27"/>
        <v>75757.867568757967</v>
      </c>
      <c r="J807">
        <f t="shared" si="26"/>
        <v>118160.58179528426</v>
      </c>
      <c r="K807">
        <f t="shared" si="26"/>
        <v>75788.124930706021</v>
      </c>
      <c r="L807">
        <f t="shared" si="26"/>
        <v>118166.43210707277</v>
      </c>
    </row>
    <row r="808" spans="1:12" x14ac:dyDescent="0.25">
      <c r="A808">
        <v>248376.21842021699</v>
      </c>
      <c r="B808">
        <v>387670.49497320101</v>
      </c>
      <c r="C808">
        <v>248549.48024561399</v>
      </c>
      <c r="D808">
        <v>387666.07217543898</v>
      </c>
      <c r="E808">
        <v>248648.75771983</v>
      </c>
      <c r="F808">
        <v>387685.22358981601</v>
      </c>
      <c r="G808">
        <f t="shared" si="27"/>
        <v>75705.071374482141</v>
      </c>
      <c r="H808">
        <f t="shared" si="27"/>
        <v>118161.96686783168</v>
      </c>
      <c r="I808">
        <f t="shared" si="27"/>
        <v>75757.881578863147</v>
      </c>
      <c r="J808">
        <f t="shared" si="26"/>
        <v>118160.61879907381</v>
      </c>
      <c r="K808">
        <f t="shared" si="26"/>
        <v>75788.14135300419</v>
      </c>
      <c r="L808">
        <f t="shared" si="26"/>
        <v>118166.45615017593</v>
      </c>
    </row>
    <row r="809" spans="1:12" x14ac:dyDescent="0.25">
      <c r="A809">
        <v>248376.089385397</v>
      </c>
      <c r="B809">
        <v>387670.73279429902</v>
      </c>
      <c r="C809">
        <v>248549.526210526</v>
      </c>
      <c r="D809">
        <v>387666.19357894699</v>
      </c>
      <c r="E809">
        <v>248648.81159875999</v>
      </c>
      <c r="F809">
        <v>387685.30247138801</v>
      </c>
      <c r="G809">
        <f t="shared" si="27"/>
        <v>75705.032044669017</v>
      </c>
      <c r="H809">
        <f t="shared" si="27"/>
        <v>118162.03935570235</v>
      </c>
      <c r="I809">
        <f t="shared" si="27"/>
        <v>75757.895588968328</v>
      </c>
      <c r="J809">
        <f t="shared" si="26"/>
        <v>118160.65580286305</v>
      </c>
      <c r="K809">
        <f t="shared" si="26"/>
        <v>75788.157775302054</v>
      </c>
      <c r="L809">
        <f t="shared" si="26"/>
        <v>118166.48019327907</v>
      </c>
    </row>
    <row r="810" spans="1:12" x14ac:dyDescent="0.25">
      <c r="A810">
        <v>248375.96035057801</v>
      </c>
      <c r="B810">
        <v>387670.97061539697</v>
      </c>
      <c r="C810">
        <v>248549.544421053</v>
      </c>
      <c r="D810">
        <v>387666.24621052598</v>
      </c>
      <c r="E810">
        <v>248648.865477691</v>
      </c>
      <c r="F810">
        <v>387685.38135296002</v>
      </c>
      <c r="G810">
        <f t="shared" si="27"/>
        <v>75704.992714856184</v>
      </c>
      <c r="H810">
        <f t="shared" si="27"/>
        <v>118162.111843573</v>
      </c>
      <c r="I810">
        <f t="shared" si="27"/>
        <v>75757.90113953696</v>
      </c>
      <c r="J810">
        <f t="shared" si="26"/>
        <v>118160.67184496832</v>
      </c>
      <c r="K810">
        <f t="shared" si="26"/>
        <v>75788.174197600223</v>
      </c>
      <c r="L810">
        <f t="shared" si="26"/>
        <v>118166.50423638221</v>
      </c>
    </row>
    <row r="811" spans="1:12" x14ac:dyDescent="0.25">
      <c r="A811">
        <v>248375.831315758</v>
      </c>
      <c r="B811">
        <v>387671.20843649498</v>
      </c>
      <c r="C811">
        <v>248549.55073684201</v>
      </c>
      <c r="D811">
        <v>387666.269368421</v>
      </c>
      <c r="E811">
        <v>248648.91935662201</v>
      </c>
      <c r="F811">
        <v>387685.46023453202</v>
      </c>
      <c r="G811">
        <f t="shared" si="27"/>
        <v>75704.953385043045</v>
      </c>
      <c r="H811">
        <f t="shared" si="27"/>
        <v>118162.18433144367</v>
      </c>
      <c r="I811">
        <f t="shared" si="27"/>
        <v>75757.903064589453</v>
      </c>
      <c r="J811">
        <f t="shared" si="26"/>
        <v>118160.67890349473</v>
      </c>
      <c r="K811">
        <f t="shared" si="26"/>
        <v>75788.190619898392</v>
      </c>
      <c r="L811">
        <f t="shared" si="26"/>
        <v>118166.52827948537</v>
      </c>
    </row>
    <row r="812" spans="1:12" x14ac:dyDescent="0.25">
      <c r="A812">
        <v>248375.702280939</v>
      </c>
      <c r="B812">
        <v>387671.44625759299</v>
      </c>
      <c r="C812">
        <v>248549.55705263201</v>
      </c>
      <c r="D812">
        <v>387666.29252631601</v>
      </c>
      <c r="E812">
        <v>248648.97323555301</v>
      </c>
      <c r="F812">
        <v>387685.53911610402</v>
      </c>
      <c r="G812">
        <f t="shared" si="27"/>
        <v>75704.914055230212</v>
      </c>
      <c r="H812">
        <f t="shared" si="27"/>
        <v>118162.25681931435</v>
      </c>
      <c r="I812">
        <f t="shared" si="27"/>
        <v>75757.904989642237</v>
      </c>
      <c r="J812">
        <f t="shared" si="26"/>
        <v>118160.68596202113</v>
      </c>
      <c r="K812">
        <f t="shared" si="26"/>
        <v>75788.207042196562</v>
      </c>
      <c r="L812">
        <f t="shared" si="26"/>
        <v>118166.55232258851</v>
      </c>
    </row>
    <row r="813" spans="1:12" x14ac:dyDescent="0.25">
      <c r="A813">
        <v>248375.57324611899</v>
      </c>
      <c r="B813">
        <v>387671.684078691</v>
      </c>
      <c r="C813">
        <v>248549.56336842099</v>
      </c>
      <c r="D813">
        <v>387666.31568421097</v>
      </c>
      <c r="E813">
        <v>248649.02711448399</v>
      </c>
      <c r="F813">
        <v>387685.61799767602</v>
      </c>
      <c r="G813">
        <f t="shared" si="27"/>
        <v>75704.874725417074</v>
      </c>
      <c r="H813">
        <f t="shared" si="27"/>
        <v>118162.32930718502</v>
      </c>
      <c r="I813">
        <f t="shared" si="27"/>
        <v>75757.906914694715</v>
      </c>
      <c r="J813">
        <f t="shared" si="26"/>
        <v>118160.69302054751</v>
      </c>
      <c r="K813">
        <f t="shared" si="26"/>
        <v>75788.223464494731</v>
      </c>
      <c r="L813">
        <f t="shared" si="26"/>
        <v>118166.57636569165</v>
      </c>
    </row>
    <row r="814" spans="1:12" x14ac:dyDescent="0.25">
      <c r="A814">
        <v>248375.4442113</v>
      </c>
      <c r="B814">
        <v>387671.92189979</v>
      </c>
      <c r="C814">
        <v>248549.56968421099</v>
      </c>
      <c r="D814">
        <v>387666.338842105</v>
      </c>
      <c r="E814">
        <v>248649.080993415</v>
      </c>
      <c r="F814">
        <v>387685.69687924802</v>
      </c>
      <c r="G814">
        <f t="shared" si="27"/>
        <v>75704.835395604241</v>
      </c>
      <c r="H814">
        <f t="shared" si="27"/>
        <v>118162.40179505599</v>
      </c>
      <c r="I814">
        <f t="shared" si="27"/>
        <v>75757.908839747513</v>
      </c>
      <c r="J814">
        <f t="shared" si="26"/>
        <v>118160.70007907361</v>
      </c>
      <c r="K814">
        <f t="shared" si="26"/>
        <v>75788.239886792901</v>
      </c>
      <c r="L814">
        <f t="shared" si="26"/>
        <v>118166.60040879479</v>
      </c>
    </row>
    <row r="815" spans="1:12" x14ac:dyDescent="0.25">
      <c r="A815">
        <v>248375.31517648001</v>
      </c>
      <c r="B815">
        <v>387672.15972088801</v>
      </c>
      <c r="C815">
        <v>248549.576</v>
      </c>
      <c r="D815">
        <v>387666.36200000002</v>
      </c>
      <c r="E815">
        <v>248649.13487234601</v>
      </c>
      <c r="F815">
        <v>387685.77576082002</v>
      </c>
      <c r="G815">
        <f t="shared" si="27"/>
        <v>75704.796065791117</v>
      </c>
      <c r="H815">
        <f t="shared" si="27"/>
        <v>118162.47428292668</v>
      </c>
      <c r="I815">
        <f t="shared" si="27"/>
        <v>75757.910764800006</v>
      </c>
      <c r="J815">
        <f t="shared" si="26"/>
        <v>118160.70713760001</v>
      </c>
      <c r="K815">
        <f t="shared" si="26"/>
        <v>75788.25630909107</v>
      </c>
      <c r="L815">
        <f t="shared" si="26"/>
        <v>118166.62445189795</v>
      </c>
    </row>
    <row r="816" spans="1:12" x14ac:dyDescent="0.25">
      <c r="A816">
        <v>248375.18614166</v>
      </c>
      <c r="B816">
        <v>387672.39754198602</v>
      </c>
      <c r="C816">
        <v>248549.58231578901</v>
      </c>
      <c r="D816">
        <v>387666.38515789498</v>
      </c>
      <c r="E816">
        <v>248649.18875127699</v>
      </c>
      <c r="F816">
        <v>387685.85464239202</v>
      </c>
      <c r="G816">
        <f t="shared" si="27"/>
        <v>75704.756735977979</v>
      </c>
      <c r="H816">
        <f t="shared" si="27"/>
        <v>118162.54677079734</v>
      </c>
      <c r="I816">
        <f t="shared" si="27"/>
        <v>75757.912689852499</v>
      </c>
      <c r="J816">
        <f t="shared" si="26"/>
        <v>118160.7141961264</v>
      </c>
      <c r="K816">
        <f t="shared" si="26"/>
        <v>75788.272731389225</v>
      </c>
      <c r="L816">
        <f t="shared" si="26"/>
        <v>118166.64849500109</v>
      </c>
    </row>
    <row r="817" spans="1:12" x14ac:dyDescent="0.25">
      <c r="A817">
        <v>248375.05710684101</v>
      </c>
      <c r="B817">
        <v>387672.63536308397</v>
      </c>
      <c r="C817">
        <v>248549.58863157901</v>
      </c>
      <c r="D817">
        <v>387666.40831579</v>
      </c>
      <c r="E817">
        <v>248649.24263020701</v>
      </c>
      <c r="F817">
        <v>387685.93352396402</v>
      </c>
      <c r="G817">
        <f t="shared" si="27"/>
        <v>75704.717406165146</v>
      </c>
      <c r="H817">
        <f t="shared" si="27"/>
        <v>118162.619258668</v>
      </c>
      <c r="I817">
        <f t="shared" si="27"/>
        <v>75757.914614905283</v>
      </c>
      <c r="J817">
        <f t="shared" si="26"/>
        <v>118160.7212546528</v>
      </c>
      <c r="K817">
        <f t="shared" si="26"/>
        <v>75788.289153687103</v>
      </c>
      <c r="L817">
        <f t="shared" si="26"/>
        <v>118166.67253810423</v>
      </c>
    </row>
    <row r="818" spans="1:12" x14ac:dyDescent="0.25">
      <c r="A818">
        <v>248374.92807202099</v>
      </c>
      <c r="B818">
        <v>387672.87318418198</v>
      </c>
      <c r="C818">
        <v>248549.59494736799</v>
      </c>
      <c r="D818">
        <v>387666.43147368397</v>
      </c>
      <c r="E818">
        <v>248649.29650913799</v>
      </c>
      <c r="F818">
        <v>387686.01240553602</v>
      </c>
      <c r="G818">
        <f t="shared" si="27"/>
        <v>75704.678076352007</v>
      </c>
      <c r="H818">
        <f t="shared" si="27"/>
        <v>118162.69174653868</v>
      </c>
      <c r="I818">
        <f t="shared" si="27"/>
        <v>75757.916539957761</v>
      </c>
      <c r="J818">
        <f t="shared" si="26"/>
        <v>118160.72831317889</v>
      </c>
      <c r="K818">
        <f t="shared" si="26"/>
        <v>75788.305575985258</v>
      </c>
      <c r="L818">
        <f t="shared" si="26"/>
        <v>118166.69658120739</v>
      </c>
    </row>
    <row r="819" spans="1:12" x14ac:dyDescent="0.25">
      <c r="A819">
        <v>248374.799037202</v>
      </c>
      <c r="B819">
        <v>387673.11100528098</v>
      </c>
      <c r="C819">
        <v>248549.60126315799</v>
      </c>
      <c r="D819">
        <v>387666.45463157899</v>
      </c>
      <c r="E819">
        <v>248649.350388069</v>
      </c>
      <c r="F819">
        <v>387686.09128710802</v>
      </c>
      <c r="G819">
        <f t="shared" si="27"/>
        <v>75704.638746539174</v>
      </c>
      <c r="H819">
        <f t="shared" si="27"/>
        <v>118162.76423440965</v>
      </c>
      <c r="I819">
        <f t="shared" si="27"/>
        <v>75757.91846501056</v>
      </c>
      <c r="J819">
        <f t="shared" si="26"/>
        <v>118160.73537170528</v>
      </c>
      <c r="K819">
        <f t="shared" si="26"/>
        <v>75788.321998283427</v>
      </c>
      <c r="L819">
        <f t="shared" si="26"/>
        <v>118166.72062431053</v>
      </c>
    </row>
    <row r="820" spans="1:12" x14ac:dyDescent="0.25">
      <c r="A820">
        <v>248374.67000238199</v>
      </c>
      <c r="B820">
        <v>387673.34882637899</v>
      </c>
      <c r="C820">
        <v>248549.60757894701</v>
      </c>
      <c r="D820">
        <v>387666.47778947401</v>
      </c>
      <c r="E820">
        <v>248649.31197487499</v>
      </c>
      <c r="F820">
        <v>387686.15816267801</v>
      </c>
      <c r="G820">
        <f t="shared" si="27"/>
        <v>75704.599416726036</v>
      </c>
      <c r="H820">
        <f t="shared" si="27"/>
        <v>118162.83672228032</v>
      </c>
      <c r="I820">
        <f t="shared" si="27"/>
        <v>75757.920390063053</v>
      </c>
      <c r="J820">
        <f t="shared" si="26"/>
        <v>118160.74243023168</v>
      </c>
      <c r="K820">
        <f t="shared" si="26"/>
        <v>75788.310289941903</v>
      </c>
      <c r="L820">
        <f t="shared" si="26"/>
        <v>118166.74100798427</v>
      </c>
    </row>
    <row r="821" spans="1:12" x14ac:dyDescent="0.25">
      <c r="A821">
        <v>248374.52770496401</v>
      </c>
      <c r="B821">
        <v>387673.57959377102</v>
      </c>
      <c r="C821">
        <v>248549.61389473701</v>
      </c>
      <c r="D821">
        <v>387666.50094736798</v>
      </c>
      <c r="E821">
        <v>248649.22074040299</v>
      </c>
      <c r="F821">
        <v>387686.21816688898</v>
      </c>
      <c r="G821">
        <f t="shared" si="27"/>
        <v>75704.556044473036</v>
      </c>
      <c r="H821">
        <f t="shared" si="27"/>
        <v>118162.90706018142</v>
      </c>
      <c r="I821">
        <f t="shared" si="27"/>
        <v>75757.922315115837</v>
      </c>
      <c r="J821">
        <f t="shared" si="26"/>
        <v>118160.74948875776</v>
      </c>
      <c r="K821">
        <f t="shared" si="26"/>
        <v>75788.282481674833</v>
      </c>
      <c r="L821">
        <f t="shared" si="26"/>
        <v>118166.75929726777</v>
      </c>
    </row>
    <row r="822" spans="1:12" x14ac:dyDescent="0.25">
      <c r="A822">
        <v>248374.20920445301</v>
      </c>
      <c r="B822">
        <v>387673.71664764098</v>
      </c>
      <c r="C822">
        <v>248549.62021052599</v>
      </c>
      <c r="D822">
        <v>387666.524105263</v>
      </c>
      <c r="E822">
        <v>248649.12950593</v>
      </c>
      <c r="F822">
        <v>387686.27817110001</v>
      </c>
      <c r="G822">
        <f t="shared" si="27"/>
        <v>75704.458965517289</v>
      </c>
      <c r="H822">
        <f t="shared" si="27"/>
        <v>118162.94883420097</v>
      </c>
      <c r="I822">
        <f t="shared" si="27"/>
        <v>75757.92424016833</v>
      </c>
      <c r="J822">
        <f t="shared" si="26"/>
        <v>118160.75654728417</v>
      </c>
      <c r="K822">
        <f t="shared" si="26"/>
        <v>75788.254673407471</v>
      </c>
      <c r="L822">
        <f t="shared" si="26"/>
        <v>118166.7775865513</v>
      </c>
    </row>
    <row r="823" spans="1:12" x14ac:dyDescent="0.25">
      <c r="A823">
        <v>248373.89070394301</v>
      </c>
      <c r="B823">
        <v>387673.85370151099</v>
      </c>
      <c r="C823">
        <v>248549.62652631599</v>
      </c>
      <c r="D823">
        <v>387666.54726315802</v>
      </c>
      <c r="E823">
        <v>248649.038271458</v>
      </c>
      <c r="F823">
        <v>387686.33817531099</v>
      </c>
      <c r="G823">
        <f t="shared" si="27"/>
        <v>75704.361886561834</v>
      </c>
      <c r="H823">
        <f t="shared" si="27"/>
        <v>118162.99060822056</v>
      </c>
      <c r="I823">
        <f t="shared" si="27"/>
        <v>75757.926165221113</v>
      </c>
      <c r="J823">
        <f t="shared" si="26"/>
        <v>118160.76360581057</v>
      </c>
      <c r="K823">
        <f t="shared" si="26"/>
        <v>75788.226865140401</v>
      </c>
      <c r="L823">
        <f t="shared" si="26"/>
        <v>118166.7958758348</v>
      </c>
    </row>
    <row r="824" spans="1:12" x14ac:dyDescent="0.25">
      <c r="A824">
        <v>248373.57220343201</v>
      </c>
      <c r="B824">
        <v>387673.99075538199</v>
      </c>
      <c r="C824">
        <v>248549.632842105</v>
      </c>
      <c r="D824">
        <v>387666.57042105298</v>
      </c>
      <c r="E824">
        <v>248648.94703698499</v>
      </c>
      <c r="F824">
        <v>387686.39817952103</v>
      </c>
      <c r="G824">
        <f t="shared" si="27"/>
        <v>75704.264807606072</v>
      </c>
      <c r="H824">
        <f t="shared" si="27"/>
        <v>118163.03238224043</v>
      </c>
      <c r="I824">
        <f t="shared" si="27"/>
        <v>75757.928090273606</v>
      </c>
      <c r="J824">
        <f t="shared" si="26"/>
        <v>118160.77066433696</v>
      </c>
      <c r="K824">
        <f t="shared" si="26"/>
        <v>75788.199056873025</v>
      </c>
      <c r="L824">
        <f t="shared" si="26"/>
        <v>118166.81416511802</v>
      </c>
    </row>
    <row r="825" spans="1:12" x14ac:dyDescent="0.25">
      <c r="A825">
        <v>248373.25370292101</v>
      </c>
      <c r="B825">
        <v>387674.12780925201</v>
      </c>
      <c r="C825">
        <v>248549.639157895</v>
      </c>
      <c r="D825">
        <v>387666.59357894701</v>
      </c>
      <c r="E825">
        <v>248648.855802512</v>
      </c>
      <c r="F825">
        <v>387686.458183732</v>
      </c>
      <c r="G825">
        <f t="shared" si="27"/>
        <v>75704.167728650325</v>
      </c>
      <c r="H825">
        <f t="shared" si="27"/>
        <v>118163.07415626002</v>
      </c>
      <c r="I825">
        <f t="shared" si="27"/>
        <v>75757.930015326405</v>
      </c>
      <c r="J825">
        <f t="shared" si="26"/>
        <v>118160.77772286306</v>
      </c>
      <c r="K825">
        <f t="shared" si="26"/>
        <v>75788.171248605664</v>
      </c>
      <c r="L825">
        <f t="shared" si="26"/>
        <v>118166.83245440152</v>
      </c>
    </row>
    <row r="826" spans="1:12" x14ac:dyDescent="0.25">
      <c r="A826">
        <v>248372.93520241001</v>
      </c>
      <c r="B826">
        <v>387674.26486312202</v>
      </c>
      <c r="C826">
        <v>248549.64547368401</v>
      </c>
      <c r="D826">
        <v>387666.61673684203</v>
      </c>
      <c r="E826">
        <v>248648.76456804</v>
      </c>
      <c r="F826">
        <v>387686.51818794297</v>
      </c>
      <c r="G826">
        <f t="shared" si="27"/>
        <v>75704.070649694579</v>
      </c>
      <c r="H826">
        <f t="shared" si="27"/>
        <v>118163.1159302796</v>
      </c>
      <c r="I826">
        <f t="shared" si="27"/>
        <v>75757.931940378883</v>
      </c>
      <c r="J826">
        <f t="shared" si="26"/>
        <v>118160.78478138946</v>
      </c>
      <c r="K826">
        <f t="shared" si="26"/>
        <v>75788.143440338594</v>
      </c>
      <c r="L826">
        <f t="shared" si="26"/>
        <v>118166.85074368502</v>
      </c>
    </row>
    <row r="827" spans="1:12" x14ac:dyDescent="0.25">
      <c r="A827">
        <v>248372.61670189901</v>
      </c>
      <c r="B827">
        <v>387674.40191699303</v>
      </c>
      <c r="C827">
        <v>248549.65178947401</v>
      </c>
      <c r="D827">
        <v>387666.63989473699</v>
      </c>
      <c r="E827">
        <v>248648.67333356701</v>
      </c>
      <c r="F827">
        <v>387686.578192154</v>
      </c>
      <c r="G827">
        <f t="shared" si="27"/>
        <v>75703.973570738817</v>
      </c>
      <c r="H827">
        <f t="shared" si="27"/>
        <v>118163.15770429948</v>
      </c>
      <c r="I827">
        <f t="shared" si="27"/>
        <v>75757.933865431682</v>
      </c>
      <c r="J827">
        <f t="shared" si="26"/>
        <v>118160.79183991584</v>
      </c>
      <c r="K827">
        <f t="shared" si="26"/>
        <v>75788.115632071233</v>
      </c>
      <c r="L827">
        <f t="shared" si="26"/>
        <v>118166.86903296855</v>
      </c>
    </row>
    <row r="828" spans="1:12" x14ac:dyDescent="0.25">
      <c r="A828">
        <v>248372.29820138801</v>
      </c>
      <c r="B828">
        <v>387674.53897086298</v>
      </c>
      <c r="C828">
        <v>248549.65810526299</v>
      </c>
      <c r="D828">
        <v>387666.66305263201</v>
      </c>
      <c r="E828">
        <v>248648.58209909499</v>
      </c>
      <c r="F828">
        <v>387686.63819636498</v>
      </c>
      <c r="G828">
        <f t="shared" si="27"/>
        <v>75703.87649178307</v>
      </c>
      <c r="H828">
        <f t="shared" si="27"/>
        <v>118163.19947831905</v>
      </c>
      <c r="I828">
        <f t="shared" si="27"/>
        <v>75757.93579048416</v>
      </c>
      <c r="J828">
        <f t="shared" si="26"/>
        <v>118160.79889844224</v>
      </c>
      <c r="K828">
        <f t="shared" si="26"/>
        <v>75788.087823804162</v>
      </c>
      <c r="L828">
        <f t="shared" si="26"/>
        <v>118166.88732225205</v>
      </c>
    </row>
    <row r="829" spans="1:12" x14ac:dyDescent="0.25">
      <c r="A829">
        <v>248371.97970087701</v>
      </c>
      <c r="B829">
        <v>387674.67602473299</v>
      </c>
      <c r="C829">
        <v>248549.42973684199</v>
      </c>
      <c r="D829">
        <v>387666.75400000002</v>
      </c>
      <c r="E829">
        <v>248648.490864622</v>
      </c>
      <c r="F829">
        <v>387686.69820057601</v>
      </c>
      <c r="G829">
        <f t="shared" si="27"/>
        <v>75703.779412827324</v>
      </c>
      <c r="H829">
        <f t="shared" si="27"/>
        <v>118163.24125233862</v>
      </c>
      <c r="I829">
        <f t="shared" si="27"/>
        <v>75757.866183789447</v>
      </c>
      <c r="J829">
        <f t="shared" si="26"/>
        <v>118160.82661920002</v>
      </c>
      <c r="K829">
        <f t="shared" si="26"/>
        <v>75788.060015536787</v>
      </c>
      <c r="L829">
        <f t="shared" si="26"/>
        <v>118166.90561153558</v>
      </c>
    </row>
    <row r="830" spans="1:12" x14ac:dyDescent="0.25">
      <c r="A830">
        <v>248371.66120036601</v>
      </c>
      <c r="B830">
        <v>387674.81307860301</v>
      </c>
      <c r="C830">
        <v>248549.100789474</v>
      </c>
      <c r="D830">
        <v>387666.87400000001</v>
      </c>
      <c r="E830">
        <v>248648.39963014901</v>
      </c>
      <c r="F830">
        <v>387686.75820478599</v>
      </c>
      <c r="G830">
        <f t="shared" si="27"/>
        <v>75703.682333871562</v>
      </c>
      <c r="H830">
        <f t="shared" si="27"/>
        <v>118163.2830263582</v>
      </c>
      <c r="I830">
        <f t="shared" si="27"/>
        <v>75757.765920631675</v>
      </c>
      <c r="J830">
        <f t="shared" si="26"/>
        <v>118160.86319520001</v>
      </c>
      <c r="K830">
        <f t="shared" si="26"/>
        <v>75788.032207269425</v>
      </c>
      <c r="L830">
        <f t="shared" si="26"/>
        <v>118166.92390081877</v>
      </c>
    </row>
    <row r="831" spans="1:12" x14ac:dyDescent="0.25">
      <c r="A831">
        <v>248371.342699856</v>
      </c>
      <c r="B831">
        <v>387674.95013247401</v>
      </c>
      <c r="C831">
        <v>248548.77184210499</v>
      </c>
      <c r="D831">
        <v>387666.99400000001</v>
      </c>
      <c r="E831">
        <v>248648.30839567701</v>
      </c>
      <c r="F831">
        <v>387686.81820899702</v>
      </c>
      <c r="G831">
        <f t="shared" si="27"/>
        <v>75703.585254916106</v>
      </c>
      <c r="H831">
        <f t="shared" si="27"/>
        <v>118163.32480037809</v>
      </c>
      <c r="I831">
        <f t="shared" si="27"/>
        <v>75757.665657473612</v>
      </c>
      <c r="J831">
        <f t="shared" si="26"/>
        <v>118160.89977120001</v>
      </c>
      <c r="K831">
        <f t="shared" si="26"/>
        <v>75788.004399002355</v>
      </c>
      <c r="L831">
        <f t="shared" si="26"/>
        <v>118166.9421901023</v>
      </c>
    </row>
    <row r="832" spans="1:12" x14ac:dyDescent="0.25">
      <c r="A832">
        <v>248371.024199345</v>
      </c>
      <c r="B832">
        <v>387675.08718634403</v>
      </c>
      <c r="C832">
        <v>248548.442894737</v>
      </c>
      <c r="D832">
        <v>387667.114</v>
      </c>
      <c r="E832">
        <v>248648.217161204</v>
      </c>
      <c r="F832">
        <v>387686.87821320799</v>
      </c>
      <c r="G832">
        <f t="shared" si="27"/>
        <v>75703.48817596036</v>
      </c>
      <c r="H832">
        <f t="shared" si="27"/>
        <v>118163.36657439766</v>
      </c>
      <c r="I832">
        <f t="shared" si="27"/>
        <v>75757.56539431584</v>
      </c>
      <c r="J832">
        <f t="shared" si="26"/>
        <v>118160.93634720001</v>
      </c>
      <c r="K832">
        <f t="shared" si="26"/>
        <v>75787.976590734979</v>
      </c>
      <c r="L832">
        <f t="shared" si="26"/>
        <v>118166.9604793858</v>
      </c>
    </row>
    <row r="833" spans="1:12" x14ac:dyDescent="0.25">
      <c r="A833">
        <v>248370.705698834</v>
      </c>
      <c r="B833">
        <v>387675.22424021398</v>
      </c>
      <c r="C833">
        <v>248548.11394736799</v>
      </c>
      <c r="D833">
        <v>387667.234</v>
      </c>
      <c r="E833">
        <v>248648.125926732</v>
      </c>
      <c r="F833">
        <v>387686.93821741903</v>
      </c>
      <c r="G833">
        <f t="shared" si="27"/>
        <v>75703.391097004613</v>
      </c>
      <c r="H833">
        <f t="shared" si="27"/>
        <v>118163.40834841723</v>
      </c>
      <c r="I833">
        <f t="shared" si="27"/>
        <v>75757.465131157762</v>
      </c>
      <c r="J833">
        <f t="shared" si="26"/>
        <v>118160.97292320001</v>
      </c>
      <c r="K833">
        <f t="shared" si="26"/>
        <v>75787.948782467924</v>
      </c>
      <c r="L833">
        <f t="shared" si="26"/>
        <v>118166.97876866933</v>
      </c>
    </row>
    <row r="834" spans="1:12" x14ac:dyDescent="0.25">
      <c r="A834">
        <v>248370.38719832301</v>
      </c>
      <c r="B834">
        <v>387675.361294084</v>
      </c>
      <c r="C834">
        <v>248547.785</v>
      </c>
      <c r="D834">
        <v>387667.35399999999</v>
      </c>
      <c r="E834">
        <v>248648.03469225901</v>
      </c>
      <c r="F834">
        <v>387686.99822163</v>
      </c>
      <c r="G834">
        <f t="shared" si="27"/>
        <v>75703.294018048851</v>
      </c>
      <c r="H834">
        <f t="shared" si="27"/>
        <v>118163.45012243681</v>
      </c>
      <c r="I834">
        <f t="shared" si="27"/>
        <v>75757.364868000004</v>
      </c>
      <c r="J834">
        <f t="shared" si="27"/>
        <v>118161.00949920001</v>
      </c>
      <c r="K834">
        <f t="shared" si="27"/>
        <v>75787.920974200548</v>
      </c>
      <c r="L834">
        <f t="shared" si="27"/>
        <v>118166.99705795283</v>
      </c>
    </row>
    <row r="835" spans="1:12" x14ac:dyDescent="0.25">
      <c r="A835">
        <v>248370.06869781201</v>
      </c>
      <c r="B835">
        <v>387675.498347955</v>
      </c>
      <c r="C835">
        <v>248547.45605263201</v>
      </c>
      <c r="D835">
        <v>387667.47399999999</v>
      </c>
      <c r="E835">
        <v>248647.94345778701</v>
      </c>
      <c r="F835">
        <v>387687.05822583998</v>
      </c>
      <c r="G835">
        <f t="shared" ref="G835:J898" si="28">A835*0.3048</f>
        <v>75703.196939093104</v>
      </c>
      <c r="H835">
        <f t="shared" si="28"/>
        <v>118163.49189645669</v>
      </c>
      <c r="I835">
        <f t="shared" si="28"/>
        <v>75757.264604842247</v>
      </c>
      <c r="J835">
        <f t="shared" si="28"/>
        <v>118161.04607520001</v>
      </c>
      <c r="K835">
        <f t="shared" ref="K835:L898" si="29">E835*0.3048</f>
        <v>75787.893165933492</v>
      </c>
      <c r="L835">
        <f t="shared" si="29"/>
        <v>118167.01534723603</v>
      </c>
    </row>
    <row r="836" spans="1:12" x14ac:dyDescent="0.25">
      <c r="A836">
        <v>248369.75019730101</v>
      </c>
      <c r="B836">
        <v>387675.63540182501</v>
      </c>
      <c r="C836">
        <v>248547.127105263</v>
      </c>
      <c r="D836">
        <v>387667.59399999998</v>
      </c>
      <c r="E836">
        <v>248647.852223314</v>
      </c>
      <c r="F836">
        <v>387687.11823005101</v>
      </c>
      <c r="G836">
        <f t="shared" si="28"/>
        <v>75703.099860137358</v>
      </c>
      <c r="H836">
        <f t="shared" si="28"/>
        <v>118163.53367047627</v>
      </c>
      <c r="I836">
        <f t="shared" si="28"/>
        <v>75757.164341684169</v>
      </c>
      <c r="J836">
        <f t="shared" si="28"/>
        <v>118161.08265120001</v>
      </c>
      <c r="K836">
        <f t="shared" si="29"/>
        <v>75787.865357666116</v>
      </c>
      <c r="L836">
        <f t="shared" si="29"/>
        <v>118167.03363651955</v>
      </c>
    </row>
    <row r="837" spans="1:12" x14ac:dyDescent="0.25">
      <c r="A837">
        <v>248369.43169679001</v>
      </c>
      <c r="B837">
        <v>387675.77245569503</v>
      </c>
      <c r="C837">
        <v>248546.79815789501</v>
      </c>
      <c r="D837">
        <v>387667.71399999998</v>
      </c>
      <c r="E837">
        <v>248647.76098884101</v>
      </c>
      <c r="F837">
        <v>387687.17823426198</v>
      </c>
      <c r="G837">
        <f t="shared" si="28"/>
        <v>75703.002781181596</v>
      </c>
      <c r="H837">
        <f t="shared" si="28"/>
        <v>118163.57544449584</v>
      </c>
      <c r="I837">
        <f t="shared" si="28"/>
        <v>75757.064078526397</v>
      </c>
      <c r="J837">
        <f t="shared" si="28"/>
        <v>118161.1192272</v>
      </c>
      <c r="K837">
        <f t="shared" si="29"/>
        <v>75787.837549398741</v>
      </c>
      <c r="L837">
        <f t="shared" si="29"/>
        <v>118167.05192580305</v>
      </c>
    </row>
    <row r="838" spans="1:12" x14ac:dyDescent="0.25">
      <c r="A838">
        <v>248369.11319627901</v>
      </c>
      <c r="B838">
        <v>387675.90950956597</v>
      </c>
      <c r="C838">
        <v>248546.469210526</v>
      </c>
      <c r="D838">
        <v>387667.83399999997</v>
      </c>
      <c r="E838">
        <v>248647.66975436901</v>
      </c>
      <c r="F838">
        <v>387687.23823847302</v>
      </c>
      <c r="G838">
        <f t="shared" si="28"/>
        <v>75702.905702225849</v>
      </c>
      <c r="H838">
        <f t="shared" si="28"/>
        <v>118163.61721851572</v>
      </c>
      <c r="I838">
        <f t="shared" si="28"/>
        <v>75756.963815368334</v>
      </c>
      <c r="J838">
        <f t="shared" si="28"/>
        <v>118161.1558032</v>
      </c>
      <c r="K838">
        <f t="shared" si="29"/>
        <v>75787.809741131685</v>
      </c>
      <c r="L838">
        <f t="shared" si="29"/>
        <v>118167.07021508658</v>
      </c>
    </row>
    <row r="839" spans="1:12" x14ac:dyDescent="0.25">
      <c r="A839">
        <v>248368.794695769</v>
      </c>
      <c r="B839">
        <v>387676.04656343599</v>
      </c>
      <c r="C839">
        <v>248546.14026315801</v>
      </c>
      <c r="D839">
        <v>387667.95400000003</v>
      </c>
      <c r="E839">
        <v>248647.57851989599</v>
      </c>
      <c r="F839">
        <v>387687.29824268399</v>
      </c>
      <c r="G839">
        <f t="shared" si="28"/>
        <v>75702.808623270394</v>
      </c>
      <c r="H839">
        <f t="shared" si="28"/>
        <v>118163.65899253529</v>
      </c>
      <c r="I839">
        <f t="shared" si="28"/>
        <v>75756.863552210561</v>
      </c>
      <c r="J839">
        <f t="shared" si="28"/>
        <v>118161.19237920002</v>
      </c>
      <c r="K839">
        <f t="shared" si="29"/>
        <v>75787.781932864309</v>
      </c>
      <c r="L839">
        <f t="shared" si="29"/>
        <v>118167.08850437008</v>
      </c>
    </row>
    <row r="840" spans="1:12" x14ac:dyDescent="0.25">
      <c r="A840">
        <v>248368.476195258</v>
      </c>
      <c r="B840">
        <v>387676.183617306</v>
      </c>
      <c r="C840">
        <v>248545.811315789</v>
      </c>
      <c r="D840">
        <v>387668.07400000002</v>
      </c>
      <c r="E840">
        <v>248647.48728542399</v>
      </c>
      <c r="F840">
        <v>387687.35824689502</v>
      </c>
      <c r="G840">
        <f t="shared" si="28"/>
        <v>75702.711544314647</v>
      </c>
      <c r="H840">
        <f t="shared" si="28"/>
        <v>118163.70076655487</v>
      </c>
      <c r="I840">
        <f t="shared" si="28"/>
        <v>75756.763289052498</v>
      </c>
      <c r="J840">
        <f t="shared" si="28"/>
        <v>118161.22895520001</v>
      </c>
      <c r="K840">
        <f t="shared" si="29"/>
        <v>75787.754124597239</v>
      </c>
      <c r="L840">
        <f t="shared" si="29"/>
        <v>118167.10679365361</v>
      </c>
    </row>
    <row r="841" spans="1:12" x14ac:dyDescent="0.25">
      <c r="A841">
        <v>248368.157694747</v>
      </c>
      <c r="B841">
        <v>387676.32067117601</v>
      </c>
      <c r="C841">
        <v>248545.48236842101</v>
      </c>
      <c r="D841">
        <v>387668.19400000002</v>
      </c>
      <c r="E841">
        <v>248647.39605095101</v>
      </c>
      <c r="F841">
        <v>387687.418251105</v>
      </c>
      <c r="G841">
        <f t="shared" si="28"/>
        <v>75702.614465358885</v>
      </c>
      <c r="H841">
        <f t="shared" si="28"/>
        <v>118163.74254057446</v>
      </c>
      <c r="I841">
        <f t="shared" si="28"/>
        <v>75756.663025894726</v>
      </c>
      <c r="J841">
        <f t="shared" si="28"/>
        <v>118161.26553120001</v>
      </c>
      <c r="K841">
        <f t="shared" si="29"/>
        <v>75787.726316329878</v>
      </c>
      <c r="L841">
        <f t="shared" si="29"/>
        <v>118167.12508293681</v>
      </c>
    </row>
    <row r="842" spans="1:12" x14ac:dyDescent="0.25">
      <c r="A842">
        <v>248367.839194236</v>
      </c>
      <c r="B842">
        <v>387676.45772504702</v>
      </c>
      <c r="C842">
        <v>248545.15342105299</v>
      </c>
      <c r="D842">
        <v>387668.31400000001</v>
      </c>
      <c r="E842">
        <v>248647.30481647799</v>
      </c>
      <c r="F842">
        <v>387687.47825531597</v>
      </c>
      <c r="G842">
        <f t="shared" si="28"/>
        <v>75702.517386403139</v>
      </c>
      <c r="H842">
        <f t="shared" si="28"/>
        <v>118163.78431459433</v>
      </c>
      <c r="I842">
        <f t="shared" si="28"/>
        <v>75756.562762736954</v>
      </c>
      <c r="J842">
        <f t="shared" si="28"/>
        <v>118161.30210720001</v>
      </c>
      <c r="K842">
        <f t="shared" si="29"/>
        <v>75787.698508062502</v>
      </c>
      <c r="L842">
        <f t="shared" si="29"/>
        <v>118167.14337222032</v>
      </c>
    </row>
    <row r="843" spans="1:12" x14ac:dyDescent="0.25">
      <c r="A843">
        <v>248367.520693725</v>
      </c>
      <c r="B843">
        <v>387676.59477891697</v>
      </c>
      <c r="C843">
        <v>248544.82447368401</v>
      </c>
      <c r="D843">
        <v>387668.43400000001</v>
      </c>
      <c r="E843">
        <v>248647.21358200599</v>
      </c>
      <c r="F843">
        <v>387687.53825952701</v>
      </c>
      <c r="G843">
        <f t="shared" si="28"/>
        <v>75702.420307447392</v>
      </c>
      <c r="H843">
        <f t="shared" si="28"/>
        <v>118163.8260886139</v>
      </c>
      <c r="I843">
        <f t="shared" si="28"/>
        <v>75756.462499578891</v>
      </c>
      <c r="J843">
        <f t="shared" si="28"/>
        <v>118161.33868320001</v>
      </c>
      <c r="K843">
        <f t="shared" si="29"/>
        <v>75787.670699795432</v>
      </c>
      <c r="L843">
        <f t="shared" si="29"/>
        <v>118167.16166150384</v>
      </c>
    </row>
    <row r="844" spans="1:12" x14ac:dyDescent="0.25">
      <c r="A844">
        <v>248367.20219321401</v>
      </c>
      <c r="B844">
        <v>387676.73183278699</v>
      </c>
      <c r="C844">
        <v>248544.49552631599</v>
      </c>
      <c r="D844">
        <v>387668.554</v>
      </c>
      <c r="E844">
        <v>248647.122347533</v>
      </c>
      <c r="F844">
        <v>387687.59826373798</v>
      </c>
      <c r="G844">
        <f t="shared" si="28"/>
        <v>75702.32322849163</v>
      </c>
      <c r="H844">
        <f t="shared" si="28"/>
        <v>118163.86786263347</v>
      </c>
      <c r="I844">
        <f t="shared" si="28"/>
        <v>75756.362236421119</v>
      </c>
      <c r="J844">
        <f t="shared" si="28"/>
        <v>118161.37525920001</v>
      </c>
      <c r="K844">
        <f t="shared" si="29"/>
        <v>75787.64289152807</v>
      </c>
      <c r="L844">
        <f t="shared" si="29"/>
        <v>118167.17995078734</v>
      </c>
    </row>
    <row r="845" spans="1:12" x14ac:dyDescent="0.25">
      <c r="A845">
        <v>248366.88369270301</v>
      </c>
      <c r="B845">
        <v>387676.868886657</v>
      </c>
      <c r="C845">
        <v>248544.16657894701</v>
      </c>
      <c r="D845">
        <v>387668.674</v>
      </c>
      <c r="E845">
        <v>248647.03111306101</v>
      </c>
      <c r="F845">
        <v>387687.65826794901</v>
      </c>
      <c r="G845">
        <f t="shared" si="28"/>
        <v>75702.226149535883</v>
      </c>
      <c r="H845">
        <f t="shared" si="28"/>
        <v>118163.90963665306</v>
      </c>
      <c r="I845">
        <f t="shared" si="28"/>
        <v>75756.261973263056</v>
      </c>
      <c r="J845">
        <f t="shared" si="28"/>
        <v>118161.41183520001</v>
      </c>
      <c r="K845">
        <f t="shared" si="29"/>
        <v>75787.615083261</v>
      </c>
      <c r="L845">
        <f t="shared" si="29"/>
        <v>118167.19824007087</v>
      </c>
    </row>
    <row r="846" spans="1:12" x14ac:dyDescent="0.25">
      <c r="A846">
        <v>248366.565192193</v>
      </c>
      <c r="B846">
        <v>387677.005940528</v>
      </c>
      <c r="C846">
        <v>248543.83763157899</v>
      </c>
      <c r="D846">
        <v>387668.79399999999</v>
      </c>
      <c r="E846">
        <v>248646.93987858799</v>
      </c>
      <c r="F846">
        <v>387687.71827215899</v>
      </c>
      <c r="G846">
        <f t="shared" si="28"/>
        <v>75702.129070580428</v>
      </c>
      <c r="H846">
        <f t="shared" si="28"/>
        <v>118163.95141067295</v>
      </c>
      <c r="I846">
        <f t="shared" si="28"/>
        <v>75756.161710105283</v>
      </c>
      <c r="J846">
        <f t="shared" si="28"/>
        <v>118161.44841120001</v>
      </c>
      <c r="K846">
        <f t="shared" si="29"/>
        <v>75787.587274993624</v>
      </c>
      <c r="L846">
        <f t="shared" si="29"/>
        <v>118167.21652935406</v>
      </c>
    </row>
    <row r="847" spans="1:12" x14ac:dyDescent="0.25">
      <c r="A847">
        <v>248366.246691682</v>
      </c>
      <c r="B847">
        <v>387677.14299439802</v>
      </c>
      <c r="C847">
        <v>248543.508684211</v>
      </c>
      <c r="D847">
        <v>387668.91399999999</v>
      </c>
      <c r="E847">
        <v>248646.848644115</v>
      </c>
      <c r="F847">
        <v>387687.77827637002</v>
      </c>
      <c r="G847">
        <f t="shared" si="28"/>
        <v>75702.031991624681</v>
      </c>
      <c r="H847">
        <f t="shared" si="28"/>
        <v>118163.99318469252</v>
      </c>
      <c r="I847">
        <f t="shared" si="28"/>
        <v>75756.061446947511</v>
      </c>
      <c r="J847">
        <f t="shared" si="28"/>
        <v>118161.4849872</v>
      </c>
      <c r="K847">
        <f t="shared" si="29"/>
        <v>75787.559466726263</v>
      </c>
      <c r="L847">
        <f t="shared" si="29"/>
        <v>118167.23481863759</v>
      </c>
    </row>
    <row r="848" spans="1:12" x14ac:dyDescent="0.25">
      <c r="A848">
        <v>248365.928191171</v>
      </c>
      <c r="B848">
        <v>387677.28004826797</v>
      </c>
      <c r="C848">
        <v>248543.228</v>
      </c>
      <c r="D848">
        <v>387668.98131578998</v>
      </c>
      <c r="E848">
        <v>248646.750145278</v>
      </c>
      <c r="F848">
        <v>387687.834842615</v>
      </c>
      <c r="G848">
        <f t="shared" si="28"/>
        <v>75701.934912668919</v>
      </c>
      <c r="H848">
        <f t="shared" si="28"/>
        <v>118164.03495871209</v>
      </c>
      <c r="I848">
        <f t="shared" si="28"/>
        <v>75755.975894400006</v>
      </c>
      <c r="J848">
        <f t="shared" si="28"/>
        <v>118161.50550505279</v>
      </c>
      <c r="K848">
        <f t="shared" si="29"/>
        <v>75787.529444280735</v>
      </c>
      <c r="L848">
        <f t="shared" si="29"/>
        <v>118167.25206002906</v>
      </c>
    </row>
    <row r="849" spans="1:12" x14ac:dyDescent="0.25">
      <c r="A849">
        <v>248365.60969066</v>
      </c>
      <c r="B849">
        <v>387677.41710213898</v>
      </c>
      <c r="C849">
        <v>248542.96799999999</v>
      </c>
      <c r="D849">
        <v>387669.02605263202</v>
      </c>
      <c r="E849">
        <v>248646.606270485</v>
      </c>
      <c r="F849">
        <v>387687.86993402801</v>
      </c>
      <c r="G849">
        <f t="shared" si="28"/>
        <v>75701.837833713173</v>
      </c>
      <c r="H849">
        <f t="shared" si="28"/>
        <v>118164.07673273196</v>
      </c>
      <c r="I849">
        <f t="shared" si="28"/>
        <v>75755.896646399997</v>
      </c>
      <c r="J849">
        <f t="shared" si="28"/>
        <v>118161.51914084224</v>
      </c>
      <c r="K849">
        <f t="shared" si="29"/>
        <v>75787.485591243836</v>
      </c>
      <c r="L849">
        <f t="shared" si="29"/>
        <v>118167.26275589174</v>
      </c>
    </row>
    <row r="850" spans="1:12" x14ac:dyDescent="0.25">
      <c r="A850">
        <v>248365.33995548601</v>
      </c>
      <c r="B850">
        <v>387677.51813774899</v>
      </c>
      <c r="C850">
        <v>248542.70800000001</v>
      </c>
      <c r="D850">
        <v>387669.070789474</v>
      </c>
      <c r="E850">
        <v>248646.46239569099</v>
      </c>
      <c r="F850">
        <v>387687.90502544102</v>
      </c>
      <c r="G850">
        <f t="shared" si="28"/>
        <v>75701.755618432144</v>
      </c>
      <c r="H850">
        <f t="shared" si="28"/>
        <v>118164.1075283859</v>
      </c>
      <c r="I850">
        <f t="shared" si="28"/>
        <v>75755.817398400002</v>
      </c>
      <c r="J850">
        <f t="shared" si="28"/>
        <v>118161.53277663168</v>
      </c>
      <c r="K850">
        <f t="shared" si="29"/>
        <v>75787.441738206617</v>
      </c>
      <c r="L850">
        <f t="shared" si="29"/>
        <v>118167.27345175443</v>
      </c>
    </row>
    <row r="851" spans="1:12" x14ac:dyDescent="0.25">
      <c r="A851">
        <v>248365.09243799801</v>
      </c>
      <c r="B851">
        <v>387677.60276329302</v>
      </c>
      <c r="C851">
        <v>248542.448</v>
      </c>
      <c r="D851">
        <v>387669.11552631599</v>
      </c>
      <c r="E851">
        <v>248646.31852089701</v>
      </c>
      <c r="F851">
        <v>387687.94011685398</v>
      </c>
      <c r="G851">
        <f t="shared" si="28"/>
        <v>75701.680175101792</v>
      </c>
      <c r="H851">
        <f t="shared" si="28"/>
        <v>118164.13332225171</v>
      </c>
      <c r="I851">
        <f t="shared" si="28"/>
        <v>75755.738150400008</v>
      </c>
      <c r="J851">
        <f t="shared" si="28"/>
        <v>118161.54641242111</v>
      </c>
      <c r="K851">
        <f t="shared" si="29"/>
        <v>75787.397885169412</v>
      </c>
      <c r="L851">
        <f t="shared" si="29"/>
        <v>118167.2841476171</v>
      </c>
    </row>
    <row r="852" spans="1:12" x14ac:dyDescent="0.25">
      <c r="A852">
        <v>248364.84492051101</v>
      </c>
      <c r="B852">
        <v>387677.68738883699</v>
      </c>
      <c r="C852">
        <v>248542.18799999999</v>
      </c>
      <c r="D852">
        <v>387669.16026315797</v>
      </c>
      <c r="E852">
        <v>248646.174646103</v>
      </c>
      <c r="F852">
        <v>387687.97520826798</v>
      </c>
      <c r="G852">
        <f t="shared" si="28"/>
        <v>75701.60473177176</v>
      </c>
      <c r="H852">
        <f t="shared" si="28"/>
        <v>118164.15911611752</v>
      </c>
      <c r="I852">
        <f t="shared" si="28"/>
        <v>75755.658902399999</v>
      </c>
      <c r="J852">
        <f t="shared" si="28"/>
        <v>118161.56004821055</v>
      </c>
      <c r="K852">
        <f t="shared" si="29"/>
        <v>75787.354032132193</v>
      </c>
      <c r="L852">
        <f t="shared" si="29"/>
        <v>118167.29484348008</v>
      </c>
    </row>
    <row r="853" spans="1:12" x14ac:dyDescent="0.25">
      <c r="A853">
        <v>248364.59740302301</v>
      </c>
      <c r="B853">
        <v>387677.77201438101</v>
      </c>
      <c r="C853">
        <v>248541.92800000001</v>
      </c>
      <c r="D853">
        <v>387669.20500000002</v>
      </c>
      <c r="E853">
        <v>248646.03077130899</v>
      </c>
      <c r="F853">
        <v>387688.01029968099</v>
      </c>
      <c r="G853">
        <f t="shared" si="28"/>
        <v>75701.529288441423</v>
      </c>
      <c r="H853">
        <f t="shared" si="28"/>
        <v>118164.18490998333</v>
      </c>
      <c r="I853">
        <f t="shared" si="28"/>
        <v>75755.579654400004</v>
      </c>
      <c r="J853">
        <f t="shared" si="28"/>
        <v>118161.57368400002</v>
      </c>
      <c r="K853">
        <f t="shared" si="29"/>
        <v>75787.310179094988</v>
      </c>
      <c r="L853">
        <f t="shared" si="29"/>
        <v>118167.30553934276</v>
      </c>
    </row>
    <row r="854" spans="1:12" x14ac:dyDescent="0.25">
      <c r="A854">
        <v>248364.34988553499</v>
      </c>
      <c r="B854">
        <v>387677.85663992597</v>
      </c>
      <c r="C854">
        <v>248541.66800000001</v>
      </c>
      <c r="D854">
        <v>387669.249736842</v>
      </c>
      <c r="E854">
        <v>248645.886896515</v>
      </c>
      <c r="F854">
        <v>387688.045391094</v>
      </c>
      <c r="G854">
        <f t="shared" si="28"/>
        <v>75701.453845111071</v>
      </c>
      <c r="H854">
        <f t="shared" si="28"/>
        <v>118164.21070384944</v>
      </c>
      <c r="I854">
        <f t="shared" si="28"/>
        <v>75755.50040640001</v>
      </c>
      <c r="J854">
        <f t="shared" si="28"/>
        <v>118161.58731978945</v>
      </c>
      <c r="K854">
        <f t="shared" si="29"/>
        <v>75787.266326057783</v>
      </c>
      <c r="L854">
        <f t="shared" si="29"/>
        <v>118167.31623520545</v>
      </c>
    </row>
    <row r="855" spans="1:12" x14ac:dyDescent="0.25">
      <c r="A855">
        <v>248364.10236804801</v>
      </c>
      <c r="B855">
        <v>387677.94126547</v>
      </c>
      <c r="C855">
        <v>248541.408</v>
      </c>
      <c r="D855">
        <v>387669.29447368399</v>
      </c>
      <c r="E855">
        <v>248645.74302172201</v>
      </c>
      <c r="F855">
        <v>387688.08048250701</v>
      </c>
      <c r="G855">
        <f t="shared" si="28"/>
        <v>75701.378401781039</v>
      </c>
      <c r="H855">
        <f t="shared" si="28"/>
        <v>118164.23649771526</v>
      </c>
      <c r="I855">
        <f t="shared" si="28"/>
        <v>75755.4211584</v>
      </c>
      <c r="J855">
        <f t="shared" si="28"/>
        <v>118161.60095557889</v>
      </c>
      <c r="K855">
        <f t="shared" si="29"/>
        <v>75787.222473020869</v>
      </c>
      <c r="L855">
        <f t="shared" si="29"/>
        <v>118167.32693106814</v>
      </c>
    </row>
    <row r="856" spans="1:12" x14ac:dyDescent="0.25">
      <c r="A856">
        <v>248363.85485055999</v>
      </c>
      <c r="B856">
        <v>387678.02589101403</v>
      </c>
      <c r="C856">
        <v>248541.14799999999</v>
      </c>
      <c r="D856">
        <v>387669.33921052603</v>
      </c>
      <c r="E856">
        <v>248645.599146928</v>
      </c>
      <c r="F856">
        <v>387688.11557392002</v>
      </c>
      <c r="G856">
        <f t="shared" si="28"/>
        <v>75701.302958450688</v>
      </c>
      <c r="H856">
        <f t="shared" si="28"/>
        <v>118164.26229158108</v>
      </c>
      <c r="I856">
        <f t="shared" si="28"/>
        <v>75755.341910400006</v>
      </c>
      <c r="J856">
        <f t="shared" si="28"/>
        <v>118161.61459136834</v>
      </c>
      <c r="K856">
        <f t="shared" si="29"/>
        <v>75787.178619983664</v>
      </c>
      <c r="L856">
        <f t="shared" si="29"/>
        <v>118167.33762693082</v>
      </c>
    </row>
    <row r="857" spans="1:12" x14ac:dyDescent="0.25">
      <c r="A857">
        <v>248363.607333072</v>
      </c>
      <c r="B857">
        <v>387678.11051655799</v>
      </c>
      <c r="C857">
        <v>248540.88800000001</v>
      </c>
      <c r="D857">
        <v>387669.38394736801</v>
      </c>
      <c r="E857">
        <v>248645.45527213399</v>
      </c>
      <c r="F857">
        <v>387688.15066533303</v>
      </c>
      <c r="G857">
        <f t="shared" si="28"/>
        <v>75701.22751512035</v>
      </c>
      <c r="H857">
        <f t="shared" si="28"/>
        <v>118164.28808544688</v>
      </c>
      <c r="I857">
        <f t="shared" si="28"/>
        <v>75755.262662400011</v>
      </c>
      <c r="J857">
        <f t="shared" si="28"/>
        <v>118161.62822715778</v>
      </c>
      <c r="K857">
        <f t="shared" si="29"/>
        <v>75787.134766946445</v>
      </c>
      <c r="L857">
        <f t="shared" si="29"/>
        <v>118167.34832279351</v>
      </c>
    </row>
    <row r="858" spans="1:12" x14ac:dyDescent="0.25">
      <c r="A858">
        <v>248363.35981558499</v>
      </c>
      <c r="B858">
        <v>387678.19514210202</v>
      </c>
      <c r="C858">
        <v>248540.628</v>
      </c>
      <c r="D858">
        <v>387669.42868421099</v>
      </c>
      <c r="E858">
        <v>248645.31139734</v>
      </c>
      <c r="F858">
        <v>387688.18575674598</v>
      </c>
      <c r="G858">
        <f t="shared" si="28"/>
        <v>75701.152071790304</v>
      </c>
      <c r="H858">
        <f t="shared" si="28"/>
        <v>118164.3138793127</v>
      </c>
      <c r="I858">
        <f t="shared" si="28"/>
        <v>75755.183414400002</v>
      </c>
      <c r="J858">
        <f t="shared" si="28"/>
        <v>118161.64186294751</v>
      </c>
      <c r="K858">
        <f t="shared" si="29"/>
        <v>75787.09091390924</v>
      </c>
      <c r="L858">
        <f t="shared" si="29"/>
        <v>118167.35901865618</v>
      </c>
    </row>
    <row r="859" spans="1:12" x14ac:dyDescent="0.25">
      <c r="A859">
        <v>248363.112298097</v>
      </c>
      <c r="B859">
        <v>387678.27976764698</v>
      </c>
      <c r="C859">
        <v>248540.36799999999</v>
      </c>
      <c r="D859">
        <v>387669.47342105297</v>
      </c>
      <c r="E859">
        <v>248645.16752254599</v>
      </c>
      <c r="F859">
        <v>387688.22084815899</v>
      </c>
      <c r="G859">
        <f t="shared" si="28"/>
        <v>75701.076628459967</v>
      </c>
      <c r="H859">
        <f t="shared" si="28"/>
        <v>118164.33967317881</v>
      </c>
      <c r="I859">
        <f t="shared" si="28"/>
        <v>75755.104166399993</v>
      </c>
      <c r="J859">
        <f t="shared" si="28"/>
        <v>118161.65549873695</v>
      </c>
      <c r="K859">
        <f t="shared" si="29"/>
        <v>75787.047060872021</v>
      </c>
      <c r="L859">
        <f t="shared" si="29"/>
        <v>118167.36971451886</v>
      </c>
    </row>
    <row r="860" spans="1:12" x14ac:dyDescent="0.25">
      <c r="A860">
        <v>248362.86478060999</v>
      </c>
      <c r="B860">
        <v>387678.364393191</v>
      </c>
      <c r="C860">
        <v>248540.10800000001</v>
      </c>
      <c r="D860">
        <v>387669.51815789501</v>
      </c>
      <c r="E860">
        <v>248645.02364775201</v>
      </c>
      <c r="F860">
        <v>387688.25593957299</v>
      </c>
      <c r="G860">
        <f t="shared" si="28"/>
        <v>75701.001185129935</v>
      </c>
      <c r="H860">
        <f t="shared" si="28"/>
        <v>118164.36546704463</v>
      </c>
      <c r="I860">
        <f t="shared" si="28"/>
        <v>75755.024918400013</v>
      </c>
      <c r="J860">
        <f t="shared" si="28"/>
        <v>118161.66913452641</v>
      </c>
      <c r="K860">
        <f t="shared" si="29"/>
        <v>75787.003207834816</v>
      </c>
      <c r="L860">
        <f t="shared" si="29"/>
        <v>118167.38041038185</v>
      </c>
    </row>
    <row r="861" spans="1:12" x14ac:dyDescent="0.25">
      <c r="A861">
        <v>248362.617263122</v>
      </c>
      <c r="B861">
        <v>387678.44901873497</v>
      </c>
      <c r="C861">
        <v>248539.848</v>
      </c>
      <c r="D861">
        <v>387669.562894737</v>
      </c>
      <c r="E861">
        <v>248644.87977295899</v>
      </c>
      <c r="F861">
        <v>387688.291030986</v>
      </c>
      <c r="G861">
        <f t="shared" si="28"/>
        <v>75700.925741799583</v>
      </c>
      <c r="H861">
        <f t="shared" si="28"/>
        <v>118164.39126091043</v>
      </c>
      <c r="I861">
        <f t="shared" si="28"/>
        <v>75754.945670400004</v>
      </c>
      <c r="J861">
        <f t="shared" si="28"/>
        <v>118161.68277031585</v>
      </c>
      <c r="K861">
        <f t="shared" si="29"/>
        <v>75786.959354797902</v>
      </c>
      <c r="L861">
        <f t="shared" si="29"/>
        <v>118167.39110624454</v>
      </c>
    </row>
    <row r="862" spans="1:12" x14ac:dyDescent="0.25">
      <c r="A862">
        <v>248362.369745634</v>
      </c>
      <c r="B862">
        <v>387678.533644279</v>
      </c>
      <c r="C862">
        <v>248539.58799999999</v>
      </c>
      <c r="D862">
        <v>387669.60763157898</v>
      </c>
      <c r="E862">
        <v>248644.735898165</v>
      </c>
      <c r="F862">
        <v>387688.32612239901</v>
      </c>
      <c r="G862">
        <f t="shared" si="28"/>
        <v>75700.850298469246</v>
      </c>
      <c r="H862">
        <f t="shared" si="28"/>
        <v>118164.41705477625</v>
      </c>
      <c r="I862">
        <f t="shared" si="28"/>
        <v>75754.866422399995</v>
      </c>
      <c r="J862">
        <f t="shared" si="28"/>
        <v>118161.69640610529</v>
      </c>
      <c r="K862">
        <f t="shared" si="29"/>
        <v>75786.915501760697</v>
      </c>
      <c r="L862">
        <f t="shared" si="29"/>
        <v>118167.40180210723</v>
      </c>
    </row>
    <row r="863" spans="1:12" x14ac:dyDescent="0.25">
      <c r="A863">
        <v>248362.122228147</v>
      </c>
      <c r="B863">
        <v>387678.61826982303</v>
      </c>
      <c r="C863">
        <v>248539.32800000001</v>
      </c>
      <c r="D863">
        <v>387669.65236842103</v>
      </c>
      <c r="E863">
        <v>248644.59202337099</v>
      </c>
      <c r="F863">
        <v>387688.36121381202</v>
      </c>
      <c r="G863">
        <f t="shared" si="28"/>
        <v>75700.774855139214</v>
      </c>
      <c r="H863">
        <f t="shared" si="28"/>
        <v>118164.44284864207</v>
      </c>
      <c r="I863">
        <f t="shared" si="28"/>
        <v>75754.7871744</v>
      </c>
      <c r="J863">
        <f t="shared" si="28"/>
        <v>118161.71004189474</v>
      </c>
      <c r="K863">
        <f t="shared" si="29"/>
        <v>75786.871648723478</v>
      </c>
      <c r="L863">
        <f t="shared" si="29"/>
        <v>118167.41249796991</v>
      </c>
    </row>
    <row r="864" spans="1:12" x14ac:dyDescent="0.25">
      <c r="A864">
        <v>248361.874710659</v>
      </c>
      <c r="B864">
        <v>387678.70289536798</v>
      </c>
      <c r="C864">
        <v>248539.068</v>
      </c>
      <c r="D864">
        <v>387669.69710526301</v>
      </c>
      <c r="E864">
        <v>248644.44814857701</v>
      </c>
      <c r="F864">
        <v>387688.39630522497</v>
      </c>
      <c r="G864">
        <f t="shared" si="28"/>
        <v>75700.699411808862</v>
      </c>
      <c r="H864">
        <f t="shared" si="28"/>
        <v>118164.46864250817</v>
      </c>
      <c r="I864">
        <f t="shared" si="28"/>
        <v>75754.707926400006</v>
      </c>
      <c r="J864">
        <f t="shared" si="28"/>
        <v>118161.72367768417</v>
      </c>
      <c r="K864">
        <f t="shared" si="29"/>
        <v>75786.827795686273</v>
      </c>
      <c r="L864">
        <f t="shared" si="29"/>
        <v>118167.42319383258</v>
      </c>
    </row>
    <row r="865" spans="1:12" x14ac:dyDescent="0.25">
      <c r="A865">
        <v>248361.62719317101</v>
      </c>
      <c r="B865">
        <v>387678.78752091201</v>
      </c>
      <c r="C865">
        <v>248538.80799999999</v>
      </c>
      <c r="D865">
        <v>387669.741842105</v>
      </c>
      <c r="E865">
        <v>248644.304273783</v>
      </c>
      <c r="F865">
        <v>387688.43139663799</v>
      </c>
      <c r="G865">
        <f t="shared" si="28"/>
        <v>75700.623968478525</v>
      </c>
      <c r="H865">
        <f t="shared" si="28"/>
        <v>118164.49443637399</v>
      </c>
      <c r="I865">
        <f t="shared" si="28"/>
        <v>75754.628678399997</v>
      </c>
      <c r="J865">
        <f t="shared" si="28"/>
        <v>118161.73731347361</v>
      </c>
      <c r="K865">
        <f t="shared" si="29"/>
        <v>75786.783942649068</v>
      </c>
      <c r="L865">
        <f t="shared" si="29"/>
        <v>118167.43388969527</v>
      </c>
    </row>
    <row r="866" spans="1:12" x14ac:dyDescent="0.25">
      <c r="A866">
        <v>248361.379675684</v>
      </c>
      <c r="B866">
        <v>387678.87214645598</v>
      </c>
      <c r="C866">
        <v>248538.54800000001</v>
      </c>
      <c r="D866">
        <v>387669.78657894698</v>
      </c>
      <c r="E866">
        <v>248644.16039898901</v>
      </c>
      <c r="F866">
        <v>387688.466488051</v>
      </c>
      <c r="G866">
        <f t="shared" si="28"/>
        <v>75700.548525148493</v>
      </c>
      <c r="H866">
        <f t="shared" si="28"/>
        <v>118164.52023023978</v>
      </c>
      <c r="I866">
        <f t="shared" si="28"/>
        <v>75754.549430400002</v>
      </c>
      <c r="J866">
        <f t="shared" si="28"/>
        <v>118161.75094926305</v>
      </c>
      <c r="K866">
        <f t="shared" si="29"/>
        <v>75786.740089611849</v>
      </c>
      <c r="L866">
        <f t="shared" si="29"/>
        <v>118167.44458555795</v>
      </c>
    </row>
    <row r="867" spans="1:12" x14ac:dyDescent="0.25">
      <c r="A867">
        <v>248361.13215819601</v>
      </c>
      <c r="B867">
        <v>387678.95677200001</v>
      </c>
      <c r="C867">
        <v>248538.36942105301</v>
      </c>
      <c r="D867">
        <v>387669.731105263</v>
      </c>
      <c r="E867">
        <v>248644.01652419599</v>
      </c>
      <c r="F867">
        <v>387688.501579465</v>
      </c>
      <c r="G867">
        <f t="shared" si="28"/>
        <v>75700.473081818142</v>
      </c>
      <c r="H867">
        <f t="shared" si="28"/>
        <v>118164.54602410561</v>
      </c>
      <c r="I867">
        <f t="shared" si="28"/>
        <v>75754.494999536968</v>
      </c>
      <c r="J867">
        <f t="shared" si="28"/>
        <v>118161.73404088417</v>
      </c>
      <c r="K867">
        <f t="shared" si="29"/>
        <v>75786.696236574935</v>
      </c>
      <c r="L867">
        <f t="shared" si="29"/>
        <v>118167.45528142093</v>
      </c>
    </row>
    <row r="868" spans="1:12" x14ac:dyDescent="0.25">
      <c r="A868">
        <v>248360.88464070801</v>
      </c>
      <c r="B868">
        <v>387679.04139754397</v>
      </c>
      <c r="C868">
        <v>248538.225736842</v>
      </c>
      <c r="D868">
        <v>387669.63268421101</v>
      </c>
      <c r="E868">
        <v>248643.87264940201</v>
      </c>
      <c r="F868">
        <v>387688.53667087801</v>
      </c>
      <c r="G868">
        <f t="shared" si="28"/>
        <v>75700.397638487804</v>
      </c>
      <c r="H868">
        <f t="shared" si="28"/>
        <v>118164.5718179714</v>
      </c>
      <c r="I868">
        <f t="shared" si="28"/>
        <v>75754.451204589437</v>
      </c>
      <c r="J868">
        <f t="shared" si="28"/>
        <v>118161.70404214752</v>
      </c>
      <c r="K868">
        <f t="shared" si="29"/>
        <v>75786.65238353773</v>
      </c>
      <c r="L868">
        <f t="shared" si="29"/>
        <v>118167.46597728362</v>
      </c>
    </row>
    <row r="869" spans="1:12" x14ac:dyDescent="0.25">
      <c r="A869">
        <v>248360.63712322101</v>
      </c>
      <c r="B869">
        <v>387679.12602308899</v>
      </c>
      <c r="C869">
        <v>248538.082052632</v>
      </c>
      <c r="D869">
        <v>387669.53426315798</v>
      </c>
      <c r="E869">
        <v>248643.728774608</v>
      </c>
      <c r="F869">
        <v>387688.57176229102</v>
      </c>
      <c r="G869">
        <f t="shared" si="28"/>
        <v>75700.322195157773</v>
      </c>
      <c r="H869">
        <f t="shared" si="28"/>
        <v>118164.59761183753</v>
      </c>
      <c r="I869">
        <f t="shared" si="28"/>
        <v>75754.407409642241</v>
      </c>
      <c r="J869">
        <f t="shared" si="28"/>
        <v>118161.67404341056</v>
      </c>
      <c r="K869">
        <f t="shared" si="29"/>
        <v>75786.608530500525</v>
      </c>
      <c r="L869">
        <f t="shared" si="29"/>
        <v>118167.4766731463</v>
      </c>
    </row>
    <row r="870" spans="1:12" x14ac:dyDescent="0.25">
      <c r="A870">
        <v>248360.38960573301</v>
      </c>
      <c r="B870">
        <v>387679.21064863302</v>
      </c>
      <c r="C870">
        <v>248537.93836842099</v>
      </c>
      <c r="D870">
        <v>387669.43584210501</v>
      </c>
      <c r="E870">
        <v>248643.58489981401</v>
      </c>
      <c r="F870">
        <v>387688.60685370403</v>
      </c>
      <c r="G870">
        <f t="shared" si="28"/>
        <v>75700.246751827421</v>
      </c>
      <c r="H870">
        <f t="shared" si="28"/>
        <v>118164.62340570334</v>
      </c>
      <c r="I870">
        <f t="shared" si="28"/>
        <v>75754.363614694725</v>
      </c>
      <c r="J870">
        <f t="shared" si="28"/>
        <v>118161.64404467361</v>
      </c>
      <c r="K870">
        <f t="shared" si="29"/>
        <v>75786.564677463321</v>
      </c>
      <c r="L870">
        <f t="shared" si="29"/>
        <v>118167.48736900899</v>
      </c>
    </row>
    <row r="871" spans="1:12" x14ac:dyDescent="0.25">
      <c r="A871">
        <v>248360.14208824499</v>
      </c>
      <c r="B871">
        <v>387679.29527417698</v>
      </c>
      <c r="C871">
        <v>248537.794684211</v>
      </c>
      <c r="D871">
        <v>387669.33742105297</v>
      </c>
      <c r="E871">
        <v>248643.44102502</v>
      </c>
      <c r="F871">
        <v>387688.64194511698</v>
      </c>
      <c r="G871">
        <f t="shared" si="28"/>
        <v>75700.171308497083</v>
      </c>
      <c r="H871">
        <f t="shared" si="28"/>
        <v>118164.64919956915</v>
      </c>
      <c r="I871">
        <f t="shared" si="28"/>
        <v>75754.319819747514</v>
      </c>
      <c r="J871">
        <f t="shared" si="28"/>
        <v>118161.61404593695</v>
      </c>
      <c r="K871">
        <f t="shared" si="29"/>
        <v>75786.520824426101</v>
      </c>
      <c r="L871">
        <f t="shared" si="29"/>
        <v>118167.49806487166</v>
      </c>
    </row>
    <row r="872" spans="1:12" x14ac:dyDescent="0.25">
      <c r="A872">
        <v>248359.89457075801</v>
      </c>
      <c r="B872">
        <v>387679.37989972101</v>
      </c>
      <c r="C872">
        <v>248537.65100000001</v>
      </c>
      <c r="D872">
        <v>387669.239</v>
      </c>
      <c r="E872">
        <v>248643.29715022599</v>
      </c>
      <c r="F872">
        <v>387688.67703652999</v>
      </c>
      <c r="G872">
        <f t="shared" si="28"/>
        <v>75700.095865167052</v>
      </c>
      <c r="H872">
        <f t="shared" si="28"/>
        <v>118164.67499343496</v>
      </c>
      <c r="I872">
        <f t="shared" si="28"/>
        <v>75754.276024800012</v>
      </c>
      <c r="J872">
        <f t="shared" si="28"/>
        <v>118161.58404720001</v>
      </c>
      <c r="K872">
        <f t="shared" si="29"/>
        <v>75786.476971388882</v>
      </c>
      <c r="L872">
        <f t="shared" si="29"/>
        <v>118167.50876073434</v>
      </c>
    </row>
    <row r="873" spans="1:12" x14ac:dyDescent="0.25">
      <c r="A873">
        <v>248359.64705326999</v>
      </c>
      <c r="B873">
        <v>387679.46452526498</v>
      </c>
      <c r="C873">
        <v>248537.50731578999</v>
      </c>
      <c r="D873">
        <v>387669.14057894697</v>
      </c>
      <c r="E873">
        <v>248643.15327543201</v>
      </c>
      <c r="F873">
        <v>387688.712127943</v>
      </c>
      <c r="G873">
        <f t="shared" si="28"/>
        <v>75700.0204218367</v>
      </c>
      <c r="H873">
        <f t="shared" si="28"/>
        <v>118164.70078730077</v>
      </c>
      <c r="I873">
        <f t="shared" si="28"/>
        <v>75754.232229852787</v>
      </c>
      <c r="J873">
        <f t="shared" si="28"/>
        <v>118161.55404846305</v>
      </c>
      <c r="K873">
        <f t="shared" si="29"/>
        <v>75786.433118351677</v>
      </c>
      <c r="L873">
        <f t="shared" si="29"/>
        <v>118167.51945659703</v>
      </c>
    </row>
    <row r="874" spans="1:12" x14ac:dyDescent="0.25">
      <c r="A874">
        <v>248359.39953578199</v>
      </c>
      <c r="B874">
        <v>387679.54915080999</v>
      </c>
      <c r="C874">
        <v>248537.36363157901</v>
      </c>
      <c r="D874">
        <v>387669.04215789499</v>
      </c>
      <c r="E874">
        <v>248643.00940063901</v>
      </c>
      <c r="F874">
        <v>387688.74721935601</v>
      </c>
      <c r="G874">
        <f t="shared" si="28"/>
        <v>75699.944978506363</v>
      </c>
      <c r="H874">
        <f t="shared" si="28"/>
        <v>118164.72658116689</v>
      </c>
      <c r="I874">
        <f t="shared" si="28"/>
        <v>75754.188434905285</v>
      </c>
      <c r="J874">
        <f t="shared" si="28"/>
        <v>118161.5240497264</v>
      </c>
      <c r="K874">
        <f t="shared" si="29"/>
        <v>75786.389265314778</v>
      </c>
      <c r="L874">
        <f t="shared" si="29"/>
        <v>118167.53015245972</v>
      </c>
    </row>
    <row r="875" spans="1:12" x14ac:dyDescent="0.25">
      <c r="A875">
        <v>248359.15201829499</v>
      </c>
      <c r="B875">
        <v>387679.63377635402</v>
      </c>
      <c r="C875">
        <v>248537.21994736799</v>
      </c>
      <c r="D875">
        <v>387668.94373684202</v>
      </c>
      <c r="E875">
        <v>248642.865525845</v>
      </c>
      <c r="F875">
        <v>387688.78231077001</v>
      </c>
      <c r="G875">
        <f t="shared" si="28"/>
        <v>75699.869535176316</v>
      </c>
      <c r="H875">
        <f t="shared" si="28"/>
        <v>118164.75237503271</v>
      </c>
      <c r="I875">
        <f t="shared" si="28"/>
        <v>75754.144639957769</v>
      </c>
      <c r="J875">
        <f t="shared" si="28"/>
        <v>118161.49405098945</v>
      </c>
      <c r="K875">
        <f t="shared" si="29"/>
        <v>75786.345412277558</v>
      </c>
      <c r="L875">
        <f t="shared" si="29"/>
        <v>118167.54084832271</v>
      </c>
    </row>
    <row r="876" spans="1:12" x14ac:dyDescent="0.25">
      <c r="A876">
        <v>248358.904500807</v>
      </c>
      <c r="B876">
        <v>387679.71840189799</v>
      </c>
      <c r="C876">
        <v>248537.076263158</v>
      </c>
      <c r="D876">
        <v>387668.84531578899</v>
      </c>
      <c r="E876">
        <v>248642.72165105099</v>
      </c>
      <c r="F876">
        <v>387688.81740218302</v>
      </c>
      <c r="G876">
        <f t="shared" si="28"/>
        <v>75699.794091845979</v>
      </c>
      <c r="H876">
        <f t="shared" si="28"/>
        <v>118164.77816889851</v>
      </c>
      <c r="I876">
        <f t="shared" si="28"/>
        <v>75754.100845010558</v>
      </c>
      <c r="J876">
        <f t="shared" si="28"/>
        <v>118161.46405225249</v>
      </c>
      <c r="K876">
        <f t="shared" si="29"/>
        <v>75786.301559240339</v>
      </c>
      <c r="L876">
        <f t="shared" si="29"/>
        <v>118167.55154418539</v>
      </c>
    </row>
    <row r="877" spans="1:12" x14ac:dyDescent="0.25">
      <c r="A877">
        <v>248358.65698331999</v>
      </c>
      <c r="B877">
        <v>387679.80302744202</v>
      </c>
      <c r="C877">
        <v>248536.93257894699</v>
      </c>
      <c r="D877">
        <v>387668.74689473701</v>
      </c>
      <c r="E877">
        <v>248642.576201705</v>
      </c>
      <c r="F877">
        <v>387688.845970453</v>
      </c>
      <c r="G877">
        <f t="shared" si="28"/>
        <v>75699.718648515933</v>
      </c>
      <c r="H877">
        <f t="shared" si="28"/>
        <v>118164.80396276433</v>
      </c>
      <c r="I877">
        <f t="shared" si="28"/>
        <v>75754.057050063042</v>
      </c>
      <c r="J877">
        <f t="shared" si="28"/>
        <v>118161.43405351584</v>
      </c>
      <c r="K877">
        <f t="shared" si="29"/>
        <v>75786.257226279689</v>
      </c>
      <c r="L877">
        <f t="shared" si="29"/>
        <v>118167.56025179409</v>
      </c>
    </row>
    <row r="878" spans="1:12" x14ac:dyDescent="0.25">
      <c r="A878">
        <v>248358.409465832</v>
      </c>
      <c r="B878">
        <v>387679.88765298598</v>
      </c>
      <c r="C878">
        <v>248536.78889473699</v>
      </c>
      <c r="D878">
        <v>387668.64847368398</v>
      </c>
      <c r="E878">
        <v>248642.42987051301</v>
      </c>
      <c r="F878">
        <v>387688.87088535598</v>
      </c>
      <c r="G878">
        <f t="shared" si="28"/>
        <v>75699.643205185595</v>
      </c>
      <c r="H878">
        <f t="shared" si="28"/>
        <v>118164.82975663013</v>
      </c>
      <c r="I878">
        <f t="shared" si="28"/>
        <v>75754.013255115846</v>
      </c>
      <c r="J878">
        <f t="shared" si="28"/>
        <v>118161.40405477888</v>
      </c>
      <c r="K878">
        <f t="shared" si="29"/>
        <v>75786.212624532374</v>
      </c>
      <c r="L878">
        <f t="shared" si="29"/>
        <v>118167.56784585651</v>
      </c>
    </row>
    <row r="879" spans="1:12" x14ac:dyDescent="0.25">
      <c r="A879">
        <v>248358.161948344</v>
      </c>
      <c r="B879">
        <v>387679.972278531</v>
      </c>
      <c r="C879">
        <v>248536.64521052601</v>
      </c>
      <c r="D879">
        <v>387668.550052632</v>
      </c>
      <c r="E879">
        <v>248642.28353931999</v>
      </c>
      <c r="F879">
        <v>387688.89580026001</v>
      </c>
      <c r="G879">
        <f t="shared" si="28"/>
        <v>75699.567761855258</v>
      </c>
      <c r="H879">
        <f t="shared" si="28"/>
        <v>118164.85555049626</v>
      </c>
      <c r="I879">
        <f t="shared" si="28"/>
        <v>75753.96946016833</v>
      </c>
      <c r="J879">
        <f t="shared" si="28"/>
        <v>118161.37405604224</v>
      </c>
      <c r="K879">
        <f t="shared" si="29"/>
        <v>75786.168022784739</v>
      </c>
      <c r="L879">
        <f t="shared" si="29"/>
        <v>118167.57543991925</v>
      </c>
    </row>
    <row r="880" spans="1:12" x14ac:dyDescent="0.25">
      <c r="A880">
        <v>248357.914430857</v>
      </c>
      <c r="B880">
        <v>387680.05690407503</v>
      </c>
      <c r="C880">
        <v>248536.50152631599</v>
      </c>
      <c r="D880">
        <v>387668.45163157902</v>
      </c>
      <c r="E880">
        <v>248642.13720812701</v>
      </c>
      <c r="F880">
        <v>387688.920715163</v>
      </c>
      <c r="G880">
        <f t="shared" si="28"/>
        <v>75699.492318525212</v>
      </c>
      <c r="H880">
        <f t="shared" si="28"/>
        <v>118164.88134436207</v>
      </c>
      <c r="I880">
        <f t="shared" si="28"/>
        <v>75753.925665221119</v>
      </c>
      <c r="J880">
        <f t="shared" si="28"/>
        <v>118161.34405730529</v>
      </c>
      <c r="K880">
        <f t="shared" si="29"/>
        <v>75786.123421037119</v>
      </c>
      <c r="L880">
        <f t="shared" si="29"/>
        <v>118167.58303398169</v>
      </c>
    </row>
    <row r="881" spans="1:12" x14ac:dyDescent="0.25">
      <c r="A881">
        <v>248357.666913369</v>
      </c>
      <c r="B881">
        <v>387680.141529619</v>
      </c>
      <c r="C881">
        <v>248536.357842105</v>
      </c>
      <c r="D881">
        <v>387668.35321052599</v>
      </c>
      <c r="E881">
        <v>248641.990876934</v>
      </c>
      <c r="F881">
        <v>387688.94563006598</v>
      </c>
      <c r="G881">
        <f t="shared" si="28"/>
        <v>75699.416875194875</v>
      </c>
      <c r="H881">
        <f t="shared" si="28"/>
        <v>118164.90713822788</v>
      </c>
      <c r="I881">
        <f t="shared" si="28"/>
        <v>75753.881870273603</v>
      </c>
      <c r="J881">
        <f t="shared" si="28"/>
        <v>118161.31405856833</v>
      </c>
      <c r="K881">
        <f t="shared" si="29"/>
        <v>75786.078819289483</v>
      </c>
      <c r="L881">
        <f t="shared" si="29"/>
        <v>118167.59062804411</v>
      </c>
    </row>
    <row r="882" spans="1:12" x14ac:dyDescent="0.25">
      <c r="A882">
        <v>248357.41939588101</v>
      </c>
      <c r="B882">
        <v>387680.22615516302</v>
      </c>
      <c r="C882">
        <v>248536.21415789501</v>
      </c>
      <c r="D882">
        <v>387668.25478947401</v>
      </c>
      <c r="E882">
        <v>248641.844545742</v>
      </c>
      <c r="F882">
        <v>387688.97054497001</v>
      </c>
      <c r="G882">
        <f t="shared" si="28"/>
        <v>75699.341431864537</v>
      </c>
      <c r="H882">
        <f t="shared" si="28"/>
        <v>118164.9329320937</v>
      </c>
      <c r="I882">
        <f t="shared" si="28"/>
        <v>75753.838075326406</v>
      </c>
      <c r="J882">
        <f t="shared" si="28"/>
        <v>118161.28405983168</v>
      </c>
      <c r="K882">
        <f t="shared" si="29"/>
        <v>75786.034217542168</v>
      </c>
      <c r="L882">
        <f t="shared" si="29"/>
        <v>118167.59822210687</v>
      </c>
    </row>
    <row r="883" spans="1:12" x14ac:dyDescent="0.25">
      <c r="A883">
        <v>248357.171878394</v>
      </c>
      <c r="B883">
        <v>387680.31078070699</v>
      </c>
      <c r="C883">
        <v>248536.070473684</v>
      </c>
      <c r="D883">
        <v>387668.15636842098</v>
      </c>
      <c r="E883">
        <v>248641.69821454899</v>
      </c>
      <c r="F883">
        <v>387688.995459873</v>
      </c>
      <c r="G883">
        <f t="shared" si="28"/>
        <v>75699.265988534491</v>
      </c>
      <c r="H883">
        <f t="shared" si="28"/>
        <v>118164.9587259595</v>
      </c>
      <c r="I883">
        <f t="shared" si="28"/>
        <v>75753.79428037889</v>
      </c>
      <c r="J883">
        <f t="shared" si="28"/>
        <v>118161.25406109472</v>
      </c>
      <c r="K883">
        <f t="shared" si="29"/>
        <v>75785.989615794533</v>
      </c>
      <c r="L883">
        <f t="shared" si="29"/>
        <v>118167.60581616929</v>
      </c>
    </row>
    <row r="884" spans="1:12" x14ac:dyDescent="0.25">
      <c r="A884">
        <v>248356.92436090601</v>
      </c>
      <c r="B884">
        <v>387680.39540625201</v>
      </c>
      <c r="C884">
        <v>248535.926789474</v>
      </c>
      <c r="D884">
        <v>387668.05794736801</v>
      </c>
      <c r="E884">
        <v>248641.55188335601</v>
      </c>
      <c r="F884">
        <v>387689.02037477598</v>
      </c>
      <c r="G884">
        <f t="shared" si="28"/>
        <v>75699.190545204154</v>
      </c>
      <c r="H884">
        <f t="shared" si="28"/>
        <v>118164.98451982562</v>
      </c>
      <c r="I884">
        <f t="shared" si="28"/>
        <v>75753.750485431679</v>
      </c>
      <c r="J884">
        <f t="shared" si="28"/>
        <v>118161.22406235778</v>
      </c>
      <c r="K884">
        <f t="shared" si="29"/>
        <v>75785.945014046913</v>
      </c>
      <c r="L884">
        <f t="shared" si="29"/>
        <v>118167.61341023173</v>
      </c>
    </row>
    <row r="885" spans="1:12" x14ac:dyDescent="0.25">
      <c r="A885">
        <v>248356.67684341801</v>
      </c>
      <c r="B885">
        <v>387680.48003179597</v>
      </c>
      <c r="C885">
        <v>248535.78310526299</v>
      </c>
      <c r="D885">
        <v>387667.95952631597</v>
      </c>
      <c r="E885">
        <v>248641.40555216299</v>
      </c>
      <c r="F885">
        <v>387689.04528968001</v>
      </c>
      <c r="G885">
        <f t="shared" si="28"/>
        <v>75699.115101873816</v>
      </c>
      <c r="H885">
        <f t="shared" si="28"/>
        <v>118165.01031369143</v>
      </c>
      <c r="I885">
        <f t="shared" si="28"/>
        <v>75753.706690484163</v>
      </c>
      <c r="J885">
        <f t="shared" si="28"/>
        <v>118161.19406362111</v>
      </c>
      <c r="K885">
        <f t="shared" si="29"/>
        <v>75785.900412299277</v>
      </c>
      <c r="L885">
        <f t="shared" si="29"/>
        <v>118167.62100429447</v>
      </c>
    </row>
    <row r="886" spans="1:12" x14ac:dyDescent="0.25">
      <c r="A886">
        <v>248356.42932593101</v>
      </c>
      <c r="B886">
        <v>387680.56465734</v>
      </c>
      <c r="C886">
        <v>248535.66047999999</v>
      </c>
      <c r="D886">
        <v>387667.90087999997</v>
      </c>
      <c r="E886">
        <v>248641.259220971</v>
      </c>
      <c r="F886">
        <v>387689.070204583</v>
      </c>
      <c r="G886">
        <f t="shared" si="28"/>
        <v>75699.03965854377</v>
      </c>
      <c r="H886">
        <f t="shared" si="28"/>
        <v>118165.03610755724</v>
      </c>
      <c r="I886">
        <f t="shared" si="28"/>
        <v>75753.669314304003</v>
      </c>
      <c r="J886">
        <f t="shared" si="28"/>
        <v>118161.176188224</v>
      </c>
      <c r="K886">
        <f t="shared" si="29"/>
        <v>75785.855810551962</v>
      </c>
      <c r="L886">
        <f t="shared" si="29"/>
        <v>118167.62859835691</v>
      </c>
    </row>
    <row r="887" spans="1:12" x14ac:dyDescent="0.25">
      <c r="A887">
        <v>248356.18180844301</v>
      </c>
      <c r="B887">
        <v>387680.64928288403</v>
      </c>
      <c r="C887">
        <v>248535.54688000001</v>
      </c>
      <c r="D887">
        <v>387667.85927999998</v>
      </c>
      <c r="E887">
        <v>248641.11288977801</v>
      </c>
      <c r="F887">
        <v>387689.09511948598</v>
      </c>
      <c r="G887">
        <f t="shared" si="28"/>
        <v>75698.964215213433</v>
      </c>
      <c r="H887">
        <f t="shared" si="28"/>
        <v>118165.06190142306</v>
      </c>
      <c r="I887">
        <f t="shared" si="28"/>
        <v>75753.634689024009</v>
      </c>
      <c r="J887">
        <f t="shared" si="28"/>
        <v>118161.16350854399</v>
      </c>
      <c r="K887">
        <f t="shared" si="29"/>
        <v>75785.811208804342</v>
      </c>
      <c r="L887">
        <f t="shared" si="29"/>
        <v>118167.63619241933</v>
      </c>
    </row>
    <row r="888" spans="1:12" x14ac:dyDescent="0.25">
      <c r="A888">
        <v>248355.93429095499</v>
      </c>
      <c r="B888">
        <v>387680.733908428</v>
      </c>
      <c r="C888">
        <v>248535.43328</v>
      </c>
      <c r="D888">
        <v>387667.81767999998</v>
      </c>
      <c r="E888">
        <v>248640.966558585</v>
      </c>
      <c r="F888">
        <v>387689.12003439001</v>
      </c>
      <c r="G888">
        <f t="shared" si="28"/>
        <v>75698.888771883081</v>
      </c>
      <c r="H888">
        <f t="shared" si="28"/>
        <v>118165.08769528886</v>
      </c>
      <c r="I888">
        <f t="shared" si="28"/>
        <v>75753.600063744001</v>
      </c>
      <c r="J888">
        <f t="shared" si="28"/>
        <v>118161.150828864</v>
      </c>
      <c r="K888">
        <f t="shared" si="29"/>
        <v>75785.766607056707</v>
      </c>
      <c r="L888">
        <f t="shared" si="29"/>
        <v>118167.64378648208</v>
      </c>
    </row>
    <row r="889" spans="1:12" x14ac:dyDescent="0.25">
      <c r="A889">
        <v>248355.68677346801</v>
      </c>
      <c r="B889">
        <v>387680.81853397301</v>
      </c>
      <c r="C889">
        <v>248535.31967999999</v>
      </c>
      <c r="D889">
        <v>387667.77607999998</v>
      </c>
      <c r="E889">
        <v>248640.82022739199</v>
      </c>
      <c r="F889">
        <v>387689.144949293</v>
      </c>
      <c r="G889">
        <f t="shared" si="28"/>
        <v>75698.813328553049</v>
      </c>
      <c r="H889">
        <f t="shared" si="28"/>
        <v>118165.11348915497</v>
      </c>
      <c r="I889">
        <f t="shared" si="28"/>
        <v>75753.565438463993</v>
      </c>
      <c r="J889">
        <f t="shared" si="28"/>
        <v>118161.138149184</v>
      </c>
      <c r="K889">
        <f t="shared" si="29"/>
        <v>75785.722005309086</v>
      </c>
      <c r="L889">
        <f t="shared" si="29"/>
        <v>118167.65138054451</v>
      </c>
    </row>
    <row r="890" spans="1:12" x14ac:dyDescent="0.25">
      <c r="A890">
        <v>248355.43925597999</v>
      </c>
      <c r="B890">
        <v>387680.90315951698</v>
      </c>
      <c r="C890">
        <v>248535.20608</v>
      </c>
      <c r="D890">
        <v>387667.73447999998</v>
      </c>
      <c r="E890">
        <v>248640.67389619999</v>
      </c>
      <c r="F890">
        <v>387689.16986419598</v>
      </c>
      <c r="G890">
        <f t="shared" si="28"/>
        <v>75698.737885222698</v>
      </c>
      <c r="H890">
        <f t="shared" si="28"/>
        <v>118165.13928302078</v>
      </c>
      <c r="I890">
        <f t="shared" si="28"/>
        <v>75753.530813183999</v>
      </c>
      <c r="J890">
        <f t="shared" si="28"/>
        <v>118161.125469504</v>
      </c>
      <c r="K890">
        <f t="shared" si="29"/>
        <v>75785.677403561756</v>
      </c>
      <c r="L890">
        <f t="shared" si="29"/>
        <v>118167.65897460694</v>
      </c>
    </row>
    <row r="891" spans="1:12" x14ac:dyDescent="0.25">
      <c r="A891">
        <v>248355.259851354</v>
      </c>
      <c r="B891">
        <v>387681.00011583301</v>
      </c>
      <c r="C891">
        <v>248535.09247999999</v>
      </c>
      <c r="D891">
        <v>387667.69287999999</v>
      </c>
      <c r="E891">
        <v>248640.52756500701</v>
      </c>
      <c r="F891">
        <v>387689.19477910001</v>
      </c>
      <c r="G891">
        <f t="shared" si="28"/>
        <v>75698.6832026927</v>
      </c>
      <c r="H891">
        <f t="shared" si="28"/>
        <v>118165.16883530591</v>
      </c>
      <c r="I891">
        <f t="shared" si="28"/>
        <v>75753.496187904006</v>
      </c>
      <c r="J891">
        <f t="shared" si="28"/>
        <v>118161.11278982401</v>
      </c>
      <c r="K891">
        <f t="shared" si="29"/>
        <v>75785.632801814136</v>
      </c>
      <c r="L891">
        <f t="shared" si="29"/>
        <v>118167.66656866969</v>
      </c>
    </row>
    <row r="892" spans="1:12" x14ac:dyDescent="0.25">
      <c r="A892">
        <v>248355.09736864999</v>
      </c>
      <c r="B892">
        <v>387681.10013560002</v>
      </c>
      <c r="C892">
        <v>248534.97888000001</v>
      </c>
      <c r="D892">
        <v>387667.65127999999</v>
      </c>
      <c r="E892">
        <v>248640.381233814</v>
      </c>
      <c r="F892">
        <v>387689.219694003</v>
      </c>
      <c r="G892">
        <f t="shared" si="28"/>
        <v>75698.633677964521</v>
      </c>
      <c r="H892">
        <f t="shared" si="28"/>
        <v>118165.19932133089</v>
      </c>
      <c r="I892">
        <f t="shared" si="28"/>
        <v>75753.461562624012</v>
      </c>
      <c r="J892">
        <f t="shared" si="28"/>
        <v>118161.10011014401</v>
      </c>
      <c r="K892">
        <f t="shared" si="29"/>
        <v>75785.588200066515</v>
      </c>
      <c r="L892">
        <f t="shared" si="29"/>
        <v>118167.67416273212</v>
      </c>
    </row>
    <row r="893" spans="1:12" x14ac:dyDescent="0.25">
      <c r="A893">
        <v>248354.93488594599</v>
      </c>
      <c r="B893">
        <v>387681.20015536703</v>
      </c>
      <c r="C893">
        <v>248534.86528</v>
      </c>
      <c r="D893">
        <v>387667.60967999999</v>
      </c>
      <c r="E893">
        <v>248640.23490262101</v>
      </c>
      <c r="F893">
        <v>387689.24460890598</v>
      </c>
      <c r="G893">
        <f t="shared" si="28"/>
        <v>75698.584153236341</v>
      </c>
      <c r="H893">
        <f t="shared" si="28"/>
        <v>118165.22980735588</v>
      </c>
      <c r="I893">
        <f t="shared" si="28"/>
        <v>75753.426937344004</v>
      </c>
      <c r="J893">
        <f t="shared" si="28"/>
        <v>118161.087430464</v>
      </c>
      <c r="K893">
        <f t="shared" si="29"/>
        <v>75785.543598318895</v>
      </c>
      <c r="L893">
        <f t="shared" si="29"/>
        <v>118167.68175679455</v>
      </c>
    </row>
    <row r="894" spans="1:12" x14ac:dyDescent="0.25">
      <c r="A894">
        <v>248354.77240324201</v>
      </c>
      <c r="B894">
        <v>387681.30017513299</v>
      </c>
      <c r="C894">
        <v>248534.75167999999</v>
      </c>
      <c r="D894">
        <v>387667.56808</v>
      </c>
      <c r="E894">
        <v>248640.08857142899</v>
      </c>
      <c r="F894">
        <v>387689.26952381001</v>
      </c>
      <c r="G894">
        <f t="shared" si="28"/>
        <v>75698.534628508161</v>
      </c>
      <c r="H894">
        <f t="shared" si="28"/>
        <v>118165.26029338055</v>
      </c>
      <c r="I894">
        <f t="shared" si="28"/>
        <v>75753.392312063996</v>
      </c>
      <c r="J894">
        <f t="shared" si="28"/>
        <v>118161.074750784</v>
      </c>
      <c r="K894">
        <f t="shared" si="29"/>
        <v>75785.498996571565</v>
      </c>
      <c r="L894">
        <f t="shared" si="29"/>
        <v>118167.6893508573</v>
      </c>
    </row>
    <row r="895" spans="1:12" x14ac:dyDescent="0.25">
      <c r="A895">
        <v>248354.609920538</v>
      </c>
      <c r="B895">
        <v>387681.40019489999</v>
      </c>
      <c r="C895">
        <v>248534.63808</v>
      </c>
      <c r="D895">
        <v>387667.52648</v>
      </c>
      <c r="E895">
        <v>248639.94224023601</v>
      </c>
      <c r="F895">
        <v>387689.294438713</v>
      </c>
      <c r="G895">
        <f t="shared" si="28"/>
        <v>75698.485103779982</v>
      </c>
      <c r="H895">
        <f t="shared" si="28"/>
        <v>118165.29077940552</v>
      </c>
      <c r="I895">
        <f t="shared" si="28"/>
        <v>75753.357686784002</v>
      </c>
      <c r="J895">
        <f t="shared" si="28"/>
        <v>118161.06207110401</v>
      </c>
      <c r="K895">
        <f t="shared" si="29"/>
        <v>75785.454394823944</v>
      </c>
      <c r="L895">
        <f t="shared" si="29"/>
        <v>118167.69694491972</v>
      </c>
    </row>
    <row r="896" spans="1:12" x14ac:dyDescent="0.25">
      <c r="A896">
        <v>248354.44743783399</v>
      </c>
      <c r="B896">
        <v>387681.500214667</v>
      </c>
      <c r="C896">
        <v>248534.52447999999</v>
      </c>
      <c r="D896">
        <v>387667.48488</v>
      </c>
      <c r="E896">
        <v>248639.79590904299</v>
      </c>
      <c r="F896">
        <v>387689.31935361598</v>
      </c>
      <c r="G896">
        <f t="shared" si="28"/>
        <v>75698.435579051802</v>
      </c>
      <c r="H896">
        <f t="shared" si="28"/>
        <v>118165.32126543051</v>
      </c>
      <c r="I896">
        <f t="shared" si="28"/>
        <v>75753.323061504008</v>
      </c>
      <c r="J896">
        <f t="shared" si="28"/>
        <v>118161.04939142401</v>
      </c>
      <c r="K896">
        <f t="shared" si="29"/>
        <v>75785.409793076309</v>
      </c>
      <c r="L896">
        <f t="shared" si="29"/>
        <v>118167.70453898216</v>
      </c>
    </row>
    <row r="897" spans="1:12" x14ac:dyDescent="0.25">
      <c r="A897">
        <v>248354.28495512999</v>
      </c>
      <c r="B897">
        <v>387681.60023443401</v>
      </c>
      <c r="C897">
        <v>248534.41088000001</v>
      </c>
      <c r="D897">
        <v>387667.44328000001</v>
      </c>
      <c r="E897">
        <v>248639.64957785001</v>
      </c>
      <c r="F897">
        <v>387689.34426852001</v>
      </c>
      <c r="G897">
        <f t="shared" si="28"/>
        <v>75698.386054323622</v>
      </c>
      <c r="H897">
        <f t="shared" si="28"/>
        <v>118165.3517514555</v>
      </c>
      <c r="I897">
        <f t="shared" si="28"/>
        <v>75753.288436224</v>
      </c>
      <c r="J897">
        <f t="shared" si="28"/>
        <v>118161.036711744</v>
      </c>
      <c r="K897">
        <f t="shared" si="29"/>
        <v>75785.365191328689</v>
      </c>
      <c r="L897">
        <f t="shared" si="29"/>
        <v>118167.7121330449</v>
      </c>
    </row>
    <row r="898" spans="1:12" x14ac:dyDescent="0.25">
      <c r="A898">
        <v>248354.12247242499</v>
      </c>
      <c r="B898">
        <v>387681.70025420003</v>
      </c>
      <c r="C898">
        <v>248534.297052632</v>
      </c>
      <c r="D898">
        <v>387667.41463157901</v>
      </c>
      <c r="E898">
        <v>248639.50324665799</v>
      </c>
      <c r="F898">
        <v>387689.369183423</v>
      </c>
      <c r="G898">
        <f t="shared" si="28"/>
        <v>75698.336529595137</v>
      </c>
      <c r="H898">
        <f t="shared" si="28"/>
        <v>118165.38223748017</v>
      </c>
      <c r="I898">
        <f t="shared" si="28"/>
        <v>75753.253741642242</v>
      </c>
      <c r="J898">
        <f t="shared" ref="J898:L961" si="30">D898*0.3048</f>
        <v>118161.02797970529</v>
      </c>
      <c r="K898">
        <f t="shared" si="29"/>
        <v>75785.320589581359</v>
      </c>
      <c r="L898">
        <f t="shared" si="29"/>
        <v>118167.71972710734</v>
      </c>
    </row>
    <row r="899" spans="1:12" x14ac:dyDescent="0.25">
      <c r="A899">
        <v>248353.95998972101</v>
      </c>
      <c r="B899">
        <v>387681.80027396698</v>
      </c>
      <c r="C899">
        <v>248534.18231578899</v>
      </c>
      <c r="D899">
        <v>387667.43778947397</v>
      </c>
      <c r="E899">
        <v>248639.356915465</v>
      </c>
      <c r="F899">
        <v>387689.39409832598</v>
      </c>
      <c r="G899">
        <f t="shared" ref="G899:L962" si="31">A899*0.3048</f>
        <v>75698.287004866972</v>
      </c>
      <c r="H899">
        <f t="shared" si="31"/>
        <v>118165.41272350514</v>
      </c>
      <c r="I899">
        <f t="shared" si="31"/>
        <v>75753.218769852494</v>
      </c>
      <c r="J899">
        <f t="shared" si="30"/>
        <v>118161.03503823167</v>
      </c>
      <c r="K899">
        <f t="shared" si="30"/>
        <v>75785.275987833738</v>
      </c>
      <c r="L899">
        <f t="shared" si="30"/>
        <v>118167.72732116976</v>
      </c>
    </row>
    <row r="900" spans="1:12" x14ac:dyDescent="0.25">
      <c r="A900">
        <v>248353.79750701701</v>
      </c>
      <c r="B900">
        <v>387681.90029373398</v>
      </c>
      <c r="C900">
        <v>248534.067578947</v>
      </c>
      <c r="D900">
        <v>387667.460947368</v>
      </c>
      <c r="E900">
        <v>248639.21058427199</v>
      </c>
      <c r="F900">
        <v>387689.41901322902</v>
      </c>
      <c r="G900">
        <f t="shared" si="31"/>
        <v>75698.237480138792</v>
      </c>
      <c r="H900">
        <f t="shared" si="31"/>
        <v>118165.44320953013</v>
      </c>
      <c r="I900">
        <f t="shared" si="31"/>
        <v>75753.183798063052</v>
      </c>
      <c r="J900">
        <f t="shared" si="30"/>
        <v>118161.04209675777</v>
      </c>
      <c r="K900">
        <f t="shared" si="30"/>
        <v>75785.231386086103</v>
      </c>
      <c r="L900">
        <f t="shared" si="30"/>
        <v>118167.73491523221</v>
      </c>
    </row>
    <row r="901" spans="1:12" x14ac:dyDescent="0.25">
      <c r="A901">
        <v>248353.635024313</v>
      </c>
      <c r="B901">
        <v>387682.00031350099</v>
      </c>
      <c r="C901">
        <v>248533.95284210501</v>
      </c>
      <c r="D901">
        <v>387667.48410526302</v>
      </c>
      <c r="E901">
        <v>248639.06425307901</v>
      </c>
      <c r="F901">
        <v>387689.443928133</v>
      </c>
      <c r="G901">
        <f t="shared" si="31"/>
        <v>75698.187955410613</v>
      </c>
      <c r="H901">
        <f t="shared" si="31"/>
        <v>118165.47369555511</v>
      </c>
      <c r="I901">
        <f t="shared" si="31"/>
        <v>75753.148826273609</v>
      </c>
      <c r="J901">
        <f t="shared" si="30"/>
        <v>118161.04915528417</v>
      </c>
      <c r="K901">
        <f t="shared" si="30"/>
        <v>75785.186784338483</v>
      </c>
      <c r="L901">
        <f t="shared" si="30"/>
        <v>118167.74250929494</v>
      </c>
    </row>
    <row r="902" spans="1:12" x14ac:dyDescent="0.25">
      <c r="A902">
        <v>248353.47254160899</v>
      </c>
      <c r="B902">
        <v>387682.10033326701</v>
      </c>
      <c r="C902">
        <v>248533.83810526301</v>
      </c>
      <c r="D902">
        <v>387667.50726315798</v>
      </c>
      <c r="E902">
        <v>248638.91792188701</v>
      </c>
      <c r="F902">
        <v>387689.46884303598</v>
      </c>
      <c r="G902">
        <f t="shared" si="31"/>
        <v>75698.138430682418</v>
      </c>
      <c r="H902">
        <f t="shared" si="31"/>
        <v>118165.50418157979</v>
      </c>
      <c r="I902">
        <f t="shared" si="31"/>
        <v>75753.113854484167</v>
      </c>
      <c r="J902">
        <f t="shared" si="30"/>
        <v>118161.05621381056</v>
      </c>
      <c r="K902">
        <f t="shared" si="30"/>
        <v>75785.142182591168</v>
      </c>
      <c r="L902">
        <f t="shared" si="30"/>
        <v>118167.75010335738</v>
      </c>
    </row>
    <row r="903" spans="1:12" x14ac:dyDescent="0.25">
      <c r="A903">
        <v>248353.31005890499</v>
      </c>
      <c r="B903">
        <v>387682.20035303402</v>
      </c>
      <c r="C903">
        <v>248533.72336842099</v>
      </c>
      <c r="D903">
        <v>387667.530421053</v>
      </c>
      <c r="E903">
        <v>248638.771590694</v>
      </c>
      <c r="F903">
        <v>387689.49375793902</v>
      </c>
      <c r="G903">
        <f t="shared" si="31"/>
        <v>75698.088905954239</v>
      </c>
      <c r="H903">
        <f t="shared" si="31"/>
        <v>118165.53466760478</v>
      </c>
      <c r="I903">
        <f t="shared" si="31"/>
        <v>75753.078882694725</v>
      </c>
      <c r="J903">
        <f t="shared" si="30"/>
        <v>118161.06327233696</v>
      </c>
      <c r="K903">
        <f t="shared" si="30"/>
        <v>75785.097580843532</v>
      </c>
      <c r="L903">
        <f t="shared" si="30"/>
        <v>118167.75769741982</v>
      </c>
    </row>
    <row r="904" spans="1:12" x14ac:dyDescent="0.25">
      <c r="A904">
        <v>248353.14757620101</v>
      </c>
      <c r="B904">
        <v>387682.30037280102</v>
      </c>
      <c r="C904">
        <v>248533.608631579</v>
      </c>
      <c r="D904">
        <v>387667.55357894697</v>
      </c>
      <c r="E904">
        <v>248638.62525950099</v>
      </c>
      <c r="F904">
        <v>387689.518672843</v>
      </c>
      <c r="G904">
        <f t="shared" si="31"/>
        <v>75698.039381226074</v>
      </c>
      <c r="H904">
        <f t="shared" si="31"/>
        <v>118165.56515362975</v>
      </c>
      <c r="I904">
        <f t="shared" si="31"/>
        <v>75753.043910905282</v>
      </c>
      <c r="J904">
        <f t="shared" si="30"/>
        <v>118161.07033086305</v>
      </c>
      <c r="K904">
        <f t="shared" si="30"/>
        <v>75785.052979095912</v>
      </c>
      <c r="L904">
        <f t="shared" si="30"/>
        <v>118167.76529148254</v>
      </c>
    </row>
    <row r="905" spans="1:12" x14ac:dyDescent="0.25">
      <c r="A905">
        <v>248352.985093497</v>
      </c>
      <c r="B905">
        <v>387682.40039256797</v>
      </c>
      <c r="C905">
        <v>248533.49389473701</v>
      </c>
      <c r="D905">
        <v>387667.57673684199</v>
      </c>
      <c r="E905">
        <v>248638.49348176201</v>
      </c>
      <c r="F905">
        <v>387689.54591188999</v>
      </c>
      <c r="G905">
        <f t="shared" si="31"/>
        <v>75697.989856497894</v>
      </c>
      <c r="H905">
        <f t="shared" si="31"/>
        <v>118165.59563965473</v>
      </c>
      <c r="I905">
        <f t="shared" si="31"/>
        <v>75753.00893911584</v>
      </c>
      <c r="J905">
        <f t="shared" si="30"/>
        <v>118161.07738938945</v>
      </c>
      <c r="K905">
        <f t="shared" si="30"/>
        <v>75785.012813241061</v>
      </c>
      <c r="L905">
        <f t="shared" si="30"/>
        <v>118167.77359394408</v>
      </c>
    </row>
    <row r="906" spans="1:12" x14ac:dyDescent="0.25">
      <c r="A906">
        <v>248352.82261079299</v>
      </c>
      <c r="B906">
        <v>387682.50041233399</v>
      </c>
      <c r="C906">
        <v>248533.37915789499</v>
      </c>
      <c r="D906">
        <v>387667.59989473701</v>
      </c>
      <c r="E906">
        <v>248638.44821622199</v>
      </c>
      <c r="F906">
        <v>387689.58696668199</v>
      </c>
      <c r="G906">
        <f t="shared" si="31"/>
        <v>75697.940331769714</v>
      </c>
      <c r="H906">
        <f t="shared" si="31"/>
        <v>118165.62612567941</v>
      </c>
      <c r="I906">
        <f t="shared" si="31"/>
        <v>75752.973967326398</v>
      </c>
      <c r="J906">
        <f t="shared" si="30"/>
        <v>118161.08444791584</v>
      </c>
      <c r="K906">
        <f t="shared" si="30"/>
        <v>75784.999016304471</v>
      </c>
      <c r="L906">
        <f t="shared" si="30"/>
        <v>118167.78610744467</v>
      </c>
    </row>
    <row r="907" spans="1:12" x14ac:dyDescent="0.25">
      <c r="A907">
        <v>248352.66012808899</v>
      </c>
      <c r="B907">
        <v>387682.600432101</v>
      </c>
      <c r="C907">
        <v>248533.264421053</v>
      </c>
      <c r="D907">
        <v>387667.62305263203</v>
      </c>
      <c r="E907">
        <v>248638.40295068201</v>
      </c>
      <c r="F907">
        <v>387689.62802147499</v>
      </c>
      <c r="G907">
        <f t="shared" si="31"/>
        <v>75697.890807041535</v>
      </c>
      <c r="H907">
        <f t="shared" si="31"/>
        <v>118165.65661170438</v>
      </c>
      <c r="I907">
        <f t="shared" si="31"/>
        <v>75752.938995536955</v>
      </c>
      <c r="J907">
        <f t="shared" si="30"/>
        <v>118161.09150644224</v>
      </c>
      <c r="K907">
        <f t="shared" si="30"/>
        <v>75784.985219367882</v>
      </c>
      <c r="L907">
        <f t="shared" si="30"/>
        <v>118167.79862094558</v>
      </c>
    </row>
    <row r="908" spans="1:12" x14ac:dyDescent="0.25">
      <c r="A908">
        <v>248352.49764538399</v>
      </c>
      <c r="B908">
        <v>387682.700451868</v>
      </c>
      <c r="C908">
        <v>248533.16957894701</v>
      </c>
      <c r="D908">
        <v>387667.61673684203</v>
      </c>
      <c r="E908">
        <v>248638.357685141</v>
      </c>
      <c r="F908">
        <v>387689.66907626699</v>
      </c>
      <c r="G908">
        <f t="shared" si="31"/>
        <v>75697.841282313049</v>
      </c>
      <c r="H908">
        <f t="shared" si="31"/>
        <v>118165.68709772937</v>
      </c>
      <c r="I908">
        <f t="shared" si="31"/>
        <v>75752.910087663055</v>
      </c>
      <c r="J908">
        <f t="shared" si="30"/>
        <v>118161.08958138946</v>
      </c>
      <c r="K908">
        <f t="shared" si="30"/>
        <v>75784.971422430986</v>
      </c>
      <c r="L908">
        <f t="shared" si="30"/>
        <v>118167.81113444618</v>
      </c>
    </row>
    <row r="909" spans="1:12" x14ac:dyDescent="0.25">
      <c r="A909">
        <v>248352.33516268001</v>
      </c>
      <c r="B909">
        <v>387682.80047163501</v>
      </c>
      <c r="C909">
        <v>248533.08326315801</v>
      </c>
      <c r="D909">
        <v>387667.59778947401</v>
      </c>
      <c r="E909">
        <v>248638.31241960099</v>
      </c>
      <c r="F909">
        <v>387689.71013105998</v>
      </c>
      <c r="G909">
        <f t="shared" si="31"/>
        <v>75697.79175758487</v>
      </c>
      <c r="H909">
        <f t="shared" si="31"/>
        <v>118165.71758375436</v>
      </c>
      <c r="I909">
        <f t="shared" si="31"/>
        <v>75752.883778610572</v>
      </c>
      <c r="J909">
        <f t="shared" si="30"/>
        <v>118161.08380623168</v>
      </c>
      <c r="K909">
        <f t="shared" si="30"/>
        <v>75784.957625494382</v>
      </c>
      <c r="L909">
        <f t="shared" si="30"/>
        <v>118167.82364794709</v>
      </c>
    </row>
    <row r="910" spans="1:12" x14ac:dyDescent="0.25">
      <c r="A910">
        <v>248352.17267997601</v>
      </c>
      <c r="B910">
        <v>387682.90049140202</v>
      </c>
      <c r="C910">
        <v>248532.996947368</v>
      </c>
      <c r="D910">
        <v>387667.57884210499</v>
      </c>
      <c r="E910">
        <v>248638.267154061</v>
      </c>
      <c r="F910">
        <v>387689.75118585199</v>
      </c>
      <c r="G910">
        <f t="shared" si="31"/>
        <v>75697.74223285669</v>
      </c>
      <c r="H910">
        <f t="shared" si="31"/>
        <v>118165.74806977934</v>
      </c>
      <c r="I910">
        <f t="shared" si="31"/>
        <v>75752.85746955777</v>
      </c>
      <c r="J910">
        <f t="shared" si="30"/>
        <v>118161.07803107362</v>
      </c>
      <c r="K910">
        <f t="shared" si="30"/>
        <v>75784.943828557793</v>
      </c>
      <c r="L910">
        <f t="shared" si="30"/>
        <v>118167.83616144769</v>
      </c>
    </row>
    <row r="911" spans="1:12" x14ac:dyDescent="0.25">
      <c r="A911">
        <v>248352.010197272</v>
      </c>
      <c r="B911">
        <v>387683.00051116798</v>
      </c>
      <c r="C911">
        <v>248532.910631579</v>
      </c>
      <c r="D911">
        <v>387667.55989473697</v>
      </c>
      <c r="E911">
        <v>248638.22188852</v>
      </c>
      <c r="F911">
        <v>387689.79224064399</v>
      </c>
      <c r="G911">
        <f t="shared" si="31"/>
        <v>75697.69270812851</v>
      </c>
      <c r="H911">
        <f t="shared" si="31"/>
        <v>118165.77855580401</v>
      </c>
      <c r="I911">
        <f t="shared" si="31"/>
        <v>75752.831160505288</v>
      </c>
      <c r="J911">
        <f t="shared" si="30"/>
        <v>118161.07225591583</v>
      </c>
      <c r="K911">
        <f t="shared" si="30"/>
        <v>75784.930031620897</v>
      </c>
      <c r="L911">
        <f t="shared" si="30"/>
        <v>118167.8486749483</v>
      </c>
    </row>
    <row r="912" spans="1:12" x14ac:dyDescent="0.25">
      <c r="A912">
        <v>248351.84771456799</v>
      </c>
      <c r="B912">
        <v>387683.10053093499</v>
      </c>
      <c r="C912">
        <v>248532.82431578901</v>
      </c>
      <c r="D912">
        <v>387667.54094736802</v>
      </c>
      <c r="E912">
        <v>248638.17662298001</v>
      </c>
      <c r="F912">
        <v>387689.83329543698</v>
      </c>
      <c r="G912">
        <f t="shared" si="31"/>
        <v>75697.643183400331</v>
      </c>
      <c r="H912">
        <f t="shared" si="31"/>
        <v>118165.80904182899</v>
      </c>
      <c r="I912">
        <f t="shared" si="31"/>
        <v>75752.8048514525</v>
      </c>
      <c r="J912">
        <f t="shared" si="30"/>
        <v>118161.06648075779</v>
      </c>
      <c r="K912">
        <f t="shared" si="30"/>
        <v>75784.916234684308</v>
      </c>
      <c r="L912">
        <f t="shared" si="30"/>
        <v>118167.8611884492</v>
      </c>
    </row>
    <row r="913" spans="1:12" x14ac:dyDescent="0.25">
      <c r="A913">
        <v>248351.68523186399</v>
      </c>
      <c r="B913">
        <v>387683.20055070199</v>
      </c>
      <c r="C913">
        <v>248532.73800000001</v>
      </c>
      <c r="D913">
        <v>387667.522</v>
      </c>
      <c r="E913">
        <v>248638.13135744</v>
      </c>
      <c r="F913">
        <v>387689.87435022899</v>
      </c>
      <c r="G913">
        <f t="shared" si="31"/>
        <v>75697.593658672151</v>
      </c>
      <c r="H913">
        <f t="shared" si="31"/>
        <v>118165.83952785397</v>
      </c>
      <c r="I913">
        <f t="shared" si="31"/>
        <v>75752.778542400003</v>
      </c>
      <c r="J913">
        <f t="shared" si="30"/>
        <v>118161.0607056</v>
      </c>
      <c r="K913">
        <f t="shared" si="30"/>
        <v>75784.902437747718</v>
      </c>
      <c r="L913">
        <f t="shared" si="30"/>
        <v>118167.87370194981</v>
      </c>
    </row>
    <row r="914" spans="1:12" x14ac:dyDescent="0.25">
      <c r="A914">
        <v>248351.52274916001</v>
      </c>
      <c r="B914">
        <v>387683.300570469</v>
      </c>
      <c r="C914">
        <v>248532.65168421101</v>
      </c>
      <c r="D914">
        <v>387667.50305263198</v>
      </c>
      <c r="E914">
        <v>248638.08609190001</v>
      </c>
      <c r="F914">
        <v>387689.91540502099</v>
      </c>
      <c r="G914">
        <f t="shared" si="31"/>
        <v>75697.544133943971</v>
      </c>
      <c r="H914">
        <f t="shared" si="31"/>
        <v>118165.87001387896</v>
      </c>
      <c r="I914">
        <f t="shared" si="31"/>
        <v>75752.752233347521</v>
      </c>
      <c r="J914">
        <f t="shared" si="30"/>
        <v>118161.05493044223</v>
      </c>
      <c r="K914">
        <f t="shared" si="30"/>
        <v>75784.888640811128</v>
      </c>
      <c r="L914">
        <f t="shared" si="30"/>
        <v>118167.8862154504</v>
      </c>
    </row>
    <row r="915" spans="1:12" x14ac:dyDescent="0.25">
      <c r="A915">
        <v>248351.360266456</v>
      </c>
      <c r="B915">
        <v>387683.40059023502</v>
      </c>
      <c r="C915">
        <v>248532.565368421</v>
      </c>
      <c r="D915">
        <v>387667.48410526302</v>
      </c>
      <c r="E915">
        <v>248638.04082635901</v>
      </c>
      <c r="F915">
        <v>387689.95645981398</v>
      </c>
      <c r="G915">
        <f t="shared" si="31"/>
        <v>75697.494609215792</v>
      </c>
      <c r="H915">
        <f t="shared" si="31"/>
        <v>118165.90049990364</v>
      </c>
      <c r="I915">
        <f t="shared" si="31"/>
        <v>75752.725924294718</v>
      </c>
      <c r="J915">
        <f t="shared" si="30"/>
        <v>118161.04915528417</v>
      </c>
      <c r="K915">
        <f t="shared" si="30"/>
        <v>75784.874843874233</v>
      </c>
      <c r="L915">
        <f t="shared" si="30"/>
        <v>118167.8987289513</v>
      </c>
    </row>
    <row r="916" spans="1:12" x14ac:dyDescent="0.25">
      <c r="A916">
        <v>248351.168695573</v>
      </c>
      <c r="B916">
        <v>387683.493972119</v>
      </c>
      <c r="C916">
        <v>248532.479052632</v>
      </c>
      <c r="D916">
        <v>387667.465157895</v>
      </c>
      <c r="E916">
        <v>248637.99556081899</v>
      </c>
      <c r="F916">
        <v>387689.99751460599</v>
      </c>
      <c r="G916">
        <f t="shared" si="31"/>
        <v>75697.436218410658</v>
      </c>
      <c r="H916">
        <f t="shared" si="31"/>
        <v>118165.92896270187</v>
      </c>
      <c r="I916">
        <f t="shared" si="31"/>
        <v>75752.699615242236</v>
      </c>
      <c r="J916">
        <f t="shared" si="30"/>
        <v>118161.0433801264</v>
      </c>
      <c r="K916">
        <f t="shared" si="30"/>
        <v>75784.861046937629</v>
      </c>
      <c r="L916">
        <f t="shared" si="30"/>
        <v>118167.91124245191</v>
      </c>
    </row>
    <row r="917" spans="1:12" x14ac:dyDescent="0.25">
      <c r="A917">
        <v>248350.94872635099</v>
      </c>
      <c r="B917">
        <v>387683.58087354002</v>
      </c>
      <c r="C917">
        <v>248532.40410526301</v>
      </c>
      <c r="D917">
        <v>387667.43863157899</v>
      </c>
      <c r="E917">
        <v>248637.95029527901</v>
      </c>
      <c r="F917">
        <v>387690.03856939799</v>
      </c>
      <c r="G917">
        <f t="shared" si="31"/>
        <v>75697.369171791783</v>
      </c>
      <c r="H917">
        <f t="shared" si="31"/>
        <v>118165.955450255</v>
      </c>
      <c r="I917">
        <f t="shared" si="31"/>
        <v>75752.676771284168</v>
      </c>
      <c r="J917">
        <f t="shared" si="30"/>
        <v>118161.03529490528</v>
      </c>
      <c r="K917">
        <f t="shared" si="30"/>
        <v>75784.847250001039</v>
      </c>
      <c r="L917">
        <f t="shared" si="30"/>
        <v>118167.92375595252</v>
      </c>
    </row>
    <row r="918" spans="1:12" x14ac:dyDescent="0.25">
      <c r="A918">
        <v>248350.72875712899</v>
      </c>
      <c r="B918">
        <v>387683.66777496203</v>
      </c>
      <c r="C918">
        <v>248532.374631579</v>
      </c>
      <c r="D918">
        <v>387667.38178947399</v>
      </c>
      <c r="E918">
        <v>248637.905029738</v>
      </c>
      <c r="F918">
        <v>387690.07962419098</v>
      </c>
      <c r="G918">
        <f t="shared" si="31"/>
        <v>75697.302125172922</v>
      </c>
      <c r="H918">
        <f t="shared" si="31"/>
        <v>118165.98193780844</v>
      </c>
      <c r="I918">
        <f t="shared" si="31"/>
        <v>75752.667787705286</v>
      </c>
      <c r="J918">
        <f t="shared" si="30"/>
        <v>118161.01796943168</v>
      </c>
      <c r="K918">
        <f t="shared" si="30"/>
        <v>75784.833453064144</v>
      </c>
      <c r="L918">
        <f t="shared" si="30"/>
        <v>118167.93626945342</v>
      </c>
    </row>
    <row r="919" spans="1:12" x14ac:dyDescent="0.25">
      <c r="A919">
        <v>248350.508787906</v>
      </c>
      <c r="B919">
        <v>387683.75467638299</v>
      </c>
      <c r="C919">
        <v>248532.345157895</v>
      </c>
      <c r="D919">
        <v>387667.324947368</v>
      </c>
      <c r="E919">
        <v>248637.85976419799</v>
      </c>
      <c r="F919">
        <v>387690.12067898299</v>
      </c>
      <c r="G919">
        <f t="shared" si="31"/>
        <v>75697.235078553756</v>
      </c>
      <c r="H919">
        <f t="shared" si="31"/>
        <v>118166.00842536154</v>
      </c>
      <c r="I919">
        <f t="shared" si="31"/>
        <v>75752.658804126404</v>
      </c>
      <c r="J919">
        <f t="shared" si="30"/>
        <v>118161.00064395777</v>
      </c>
      <c r="K919">
        <f t="shared" si="30"/>
        <v>75784.819656127554</v>
      </c>
      <c r="L919">
        <f t="shared" si="30"/>
        <v>118167.94878295402</v>
      </c>
    </row>
    <row r="920" spans="1:12" x14ac:dyDescent="0.25">
      <c r="A920">
        <v>248350.288818684</v>
      </c>
      <c r="B920">
        <v>387683.84157780401</v>
      </c>
      <c r="C920">
        <v>248532.315684211</v>
      </c>
      <c r="D920">
        <v>387667.26810526301</v>
      </c>
      <c r="E920">
        <v>248637.814498658</v>
      </c>
      <c r="F920">
        <v>387690.16173377499</v>
      </c>
      <c r="G920">
        <f t="shared" si="31"/>
        <v>75697.168031934882</v>
      </c>
      <c r="H920">
        <f t="shared" si="31"/>
        <v>118166.03491291466</v>
      </c>
      <c r="I920">
        <f t="shared" si="31"/>
        <v>75752.649820547522</v>
      </c>
      <c r="J920">
        <f t="shared" si="30"/>
        <v>118160.98331848417</v>
      </c>
      <c r="K920">
        <f t="shared" si="30"/>
        <v>75784.805859190965</v>
      </c>
      <c r="L920">
        <f t="shared" si="30"/>
        <v>118167.96129645462</v>
      </c>
    </row>
    <row r="921" spans="1:12" x14ac:dyDescent="0.25">
      <c r="A921">
        <v>248350.06884946101</v>
      </c>
      <c r="B921">
        <v>387683.92847922503</v>
      </c>
      <c r="C921">
        <v>248532.28621052601</v>
      </c>
      <c r="D921">
        <v>387667.21126315801</v>
      </c>
      <c r="E921">
        <v>248637.76923311799</v>
      </c>
      <c r="F921">
        <v>387690.20278856799</v>
      </c>
      <c r="G921">
        <f t="shared" si="31"/>
        <v>75697.100985315716</v>
      </c>
      <c r="H921">
        <f t="shared" si="31"/>
        <v>118166.06140046779</v>
      </c>
      <c r="I921">
        <f t="shared" si="31"/>
        <v>75752.640836968334</v>
      </c>
      <c r="J921">
        <f t="shared" si="30"/>
        <v>118160.96599301057</v>
      </c>
      <c r="K921">
        <f t="shared" si="30"/>
        <v>75784.792062254361</v>
      </c>
      <c r="L921">
        <f t="shared" si="30"/>
        <v>118167.97380995553</v>
      </c>
    </row>
    <row r="922" spans="1:12" x14ac:dyDescent="0.25">
      <c r="A922">
        <v>248349.84888023901</v>
      </c>
      <c r="B922">
        <v>387684.01538064599</v>
      </c>
      <c r="C922">
        <v>248532.25673684201</v>
      </c>
      <c r="D922">
        <v>387667.15442105301</v>
      </c>
      <c r="E922">
        <v>248637.72396757701</v>
      </c>
      <c r="F922">
        <v>387690.24384335999</v>
      </c>
      <c r="G922">
        <f t="shared" si="31"/>
        <v>75697.033938696855</v>
      </c>
      <c r="H922">
        <f t="shared" si="31"/>
        <v>118166.08788802091</v>
      </c>
      <c r="I922">
        <f t="shared" si="31"/>
        <v>75752.631853389452</v>
      </c>
      <c r="J922">
        <f t="shared" si="30"/>
        <v>118160.94866753697</v>
      </c>
      <c r="K922">
        <f t="shared" si="30"/>
        <v>75784.77826531748</v>
      </c>
      <c r="L922">
        <f t="shared" si="30"/>
        <v>118167.98632345613</v>
      </c>
    </row>
    <row r="923" spans="1:12" x14ac:dyDescent="0.25">
      <c r="A923">
        <v>248349.628911017</v>
      </c>
      <c r="B923">
        <v>387684.10228206799</v>
      </c>
      <c r="C923">
        <v>248532.22726315801</v>
      </c>
      <c r="D923">
        <v>387667.09757894702</v>
      </c>
      <c r="E923">
        <v>248637.678702037</v>
      </c>
      <c r="F923">
        <v>387690.28489815298</v>
      </c>
      <c r="G923">
        <f t="shared" si="31"/>
        <v>75696.96689207798</v>
      </c>
      <c r="H923">
        <f t="shared" si="31"/>
        <v>118166.11437557433</v>
      </c>
      <c r="I923">
        <f t="shared" si="31"/>
        <v>75752.62286981057</v>
      </c>
      <c r="J923">
        <f t="shared" si="30"/>
        <v>118160.93134206306</v>
      </c>
      <c r="K923">
        <f t="shared" si="30"/>
        <v>75784.764468380876</v>
      </c>
      <c r="L923">
        <f t="shared" si="30"/>
        <v>118167.99883695703</v>
      </c>
    </row>
    <row r="924" spans="1:12" x14ac:dyDescent="0.25">
      <c r="A924">
        <v>248349.40894179401</v>
      </c>
      <c r="B924">
        <v>387684.18918348901</v>
      </c>
      <c r="C924">
        <v>248532.19778947401</v>
      </c>
      <c r="D924">
        <v>387667.04073684203</v>
      </c>
      <c r="E924">
        <v>248637.62580537601</v>
      </c>
      <c r="F924">
        <v>387690.32260874199</v>
      </c>
      <c r="G924">
        <f t="shared" si="31"/>
        <v>75696.899845458815</v>
      </c>
      <c r="H924">
        <f t="shared" si="31"/>
        <v>118166.14086312745</v>
      </c>
      <c r="I924">
        <f t="shared" si="31"/>
        <v>75752.613886231688</v>
      </c>
      <c r="J924">
        <f t="shared" si="30"/>
        <v>118160.91401658945</v>
      </c>
      <c r="K924">
        <f t="shared" si="30"/>
        <v>75784.748345478612</v>
      </c>
      <c r="L924">
        <f t="shared" si="30"/>
        <v>118168.01033114457</v>
      </c>
    </row>
    <row r="925" spans="1:12" x14ac:dyDescent="0.25">
      <c r="A925">
        <v>248349.18897257201</v>
      </c>
      <c r="B925">
        <v>387684.27608490997</v>
      </c>
      <c r="C925">
        <v>248532.16831579001</v>
      </c>
      <c r="D925">
        <v>387666.98389473697</v>
      </c>
      <c r="E925">
        <v>248637.52791141899</v>
      </c>
      <c r="F925">
        <v>387690.34060006402</v>
      </c>
      <c r="G925">
        <f t="shared" si="31"/>
        <v>75696.832798839954</v>
      </c>
      <c r="H925">
        <f t="shared" si="31"/>
        <v>118166.16735068057</v>
      </c>
      <c r="I925">
        <f t="shared" si="31"/>
        <v>75752.604902652805</v>
      </c>
      <c r="J925">
        <f t="shared" si="30"/>
        <v>118160.89669111583</v>
      </c>
      <c r="K925">
        <f t="shared" si="30"/>
        <v>75784.71850740051</v>
      </c>
      <c r="L925">
        <f t="shared" si="30"/>
        <v>118168.01581489953</v>
      </c>
    </row>
    <row r="926" spans="1:12" x14ac:dyDescent="0.25">
      <c r="A926">
        <v>248348.96900334899</v>
      </c>
      <c r="B926">
        <v>387684.36298633099</v>
      </c>
      <c r="C926">
        <v>248532.13884210499</v>
      </c>
      <c r="D926">
        <v>387666.92705263197</v>
      </c>
      <c r="E926">
        <v>248637.430017462</v>
      </c>
      <c r="F926">
        <v>387690.35859138501</v>
      </c>
      <c r="G926">
        <f t="shared" si="31"/>
        <v>75696.765752220774</v>
      </c>
      <c r="H926">
        <f t="shared" si="31"/>
        <v>118166.1938382337</v>
      </c>
      <c r="I926">
        <f t="shared" si="31"/>
        <v>75752.595919073603</v>
      </c>
      <c r="J926">
        <f t="shared" si="30"/>
        <v>118160.87936564223</v>
      </c>
      <c r="K926">
        <f t="shared" si="30"/>
        <v>75784.688669322422</v>
      </c>
      <c r="L926">
        <f t="shared" si="30"/>
        <v>118168.02129865416</v>
      </c>
    </row>
    <row r="927" spans="1:12" x14ac:dyDescent="0.25">
      <c r="A927">
        <v>248348.74903412699</v>
      </c>
      <c r="B927">
        <v>387684.44988775201</v>
      </c>
      <c r="C927">
        <v>248532.07574999999</v>
      </c>
      <c r="D927">
        <v>387666.92093750002</v>
      </c>
      <c r="E927">
        <v>248637.33212350501</v>
      </c>
      <c r="F927">
        <v>387690.37658270699</v>
      </c>
      <c r="G927">
        <f t="shared" si="31"/>
        <v>75696.698705601913</v>
      </c>
      <c r="H927">
        <f t="shared" si="31"/>
        <v>118166.22032578682</v>
      </c>
      <c r="I927">
        <f t="shared" si="31"/>
        <v>75752.576688600006</v>
      </c>
      <c r="J927">
        <f t="shared" si="30"/>
        <v>118160.87750175002</v>
      </c>
      <c r="K927">
        <f t="shared" si="30"/>
        <v>75784.658831244335</v>
      </c>
      <c r="L927">
        <f t="shared" si="30"/>
        <v>118168.0267824091</v>
      </c>
    </row>
    <row r="928" spans="1:12" x14ac:dyDescent="0.25">
      <c r="A928">
        <v>248348.52906490499</v>
      </c>
      <c r="B928">
        <v>387684.53678917402</v>
      </c>
      <c r="C928">
        <v>248531.99825</v>
      </c>
      <c r="D928">
        <v>387666.93656250002</v>
      </c>
      <c r="E928">
        <v>248637.23422954799</v>
      </c>
      <c r="F928">
        <v>387690.39457402902</v>
      </c>
      <c r="G928">
        <f t="shared" si="31"/>
        <v>75696.631658983039</v>
      </c>
      <c r="H928">
        <f t="shared" si="31"/>
        <v>118166.24681334024</v>
      </c>
      <c r="I928">
        <f t="shared" si="31"/>
        <v>75752.553066600012</v>
      </c>
      <c r="J928">
        <f t="shared" si="30"/>
        <v>118160.88226425002</v>
      </c>
      <c r="K928">
        <f t="shared" si="30"/>
        <v>75784.628993166232</v>
      </c>
      <c r="L928">
        <f t="shared" si="30"/>
        <v>118168.03226616405</v>
      </c>
    </row>
    <row r="929" spans="1:12" x14ac:dyDescent="0.25">
      <c r="A929">
        <v>248348.30909568199</v>
      </c>
      <c r="B929">
        <v>387684.62369059498</v>
      </c>
      <c r="C929">
        <v>248531.92074999999</v>
      </c>
      <c r="D929">
        <v>387666.95218750002</v>
      </c>
      <c r="E929">
        <v>248637.136335591</v>
      </c>
      <c r="F929">
        <v>387690.412565351</v>
      </c>
      <c r="G929">
        <f t="shared" si="31"/>
        <v>75696.564612363873</v>
      </c>
      <c r="H929">
        <f t="shared" si="31"/>
        <v>118166.27330089336</v>
      </c>
      <c r="I929">
        <f t="shared" si="31"/>
        <v>75752.529444600004</v>
      </c>
      <c r="J929">
        <f t="shared" si="30"/>
        <v>118160.88702675002</v>
      </c>
      <c r="K929">
        <f t="shared" si="30"/>
        <v>75784.599155088144</v>
      </c>
      <c r="L929">
        <f t="shared" si="30"/>
        <v>118168.03774991899</v>
      </c>
    </row>
    <row r="930" spans="1:12" x14ac:dyDescent="0.25">
      <c r="A930">
        <v>248348.08912645999</v>
      </c>
      <c r="B930">
        <v>387684.710592016</v>
      </c>
      <c r="C930">
        <v>248531.84325000001</v>
      </c>
      <c r="D930">
        <v>387666.96781250002</v>
      </c>
      <c r="E930">
        <v>248637.03844163401</v>
      </c>
      <c r="F930">
        <v>387690.43055667297</v>
      </c>
      <c r="G930">
        <f t="shared" si="31"/>
        <v>75696.497565745012</v>
      </c>
      <c r="H930">
        <f t="shared" si="31"/>
        <v>118166.29978844649</v>
      </c>
      <c r="I930">
        <f t="shared" si="31"/>
        <v>75752.505822600011</v>
      </c>
      <c r="J930">
        <f t="shared" si="30"/>
        <v>118160.89178925002</v>
      </c>
      <c r="K930">
        <f t="shared" si="30"/>
        <v>75784.569317010057</v>
      </c>
      <c r="L930">
        <f t="shared" si="30"/>
        <v>118168.04323367393</v>
      </c>
    </row>
    <row r="931" spans="1:12" x14ac:dyDescent="0.25">
      <c r="A931">
        <v>248347.869157237</v>
      </c>
      <c r="B931">
        <v>387684.79749343701</v>
      </c>
      <c r="C931">
        <v>248531.76574999999</v>
      </c>
      <c r="D931">
        <v>387666.98343750002</v>
      </c>
      <c r="E931">
        <v>248636.94054767699</v>
      </c>
      <c r="F931">
        <v>387690.44854799501</v>
      </c>
      <c r="G931">
        <f t="shared" si="31"/>
        <v>75696.430519125846</v>
      </c>
      <c r="H931">
        <f t="shared" si="31"/>
        <v>118166.32627599961</v>
      </c>
      <c r="I931">
        <f t="shared" si="31"/>
        <v>75752.482200600003</v>
      </c>
      <c r="J931">
        <f t="shared" si="30"/>
        <v>118160.89655175002</v>
      </c>
      <c r="K931">
        <f t="shared" si="30"/>
        <v>75784.539478931954</v>
      </c>
      <c r="L931">
        <f t="shared" si="30"/>
        <v>118168.04871742889</v>
      </c>
    </row>
    <row r="932" spans="1:12" x14ac:dyDescent="0.25">
      <c r="A932">
        <v>248347.649188015</v>
      </c>
      <c r="B932">
        <v>387684.88439485797</v>
      </c>
      <c r="C932">
        <v>248531.68825000001</v>
      </c>
      <c r="D932">
        <v>387666.99906250002</v>
      </c>
      <c r="E932">
        <v>248636.84265372</v>
      </c>
      <c r="F932">
        <v>387690.466539316</v>
      </c>
      <c r="G932">
        <f t="shared" si="31"/>
        <v>75696.363472506971</v>
      </c>
      <c r="H932">
        <f t="shared" si="31"/>
        <v>118166.35276355271</v>
      </c>
      <c r="I932">
        <f t="shared" si="31"/>
        <v>75752.45857860001</v>
      </c>
      <c r="J932">
        <f t="shared" si="30"/>
        <v>118160.90131425002</v>
      </c>
      <c r="K932">
        <f t="shared" si="30"/>
        <v>75784.509640853867</v>
      </c>
      <c r="L932">
        <f t="shared" si="30"/>
        <v>118168.05420118352</v>
      </c>
    </row>
    <row r="933" spans="1:12" x14ac:dyDescent="0.25">
      <c r="A933">
        <v>248347.42921879201</v>
      </c>
      <c r="B933">
        <v>387684.97129627998</v>
      </c>
      <c r="C933">
        <v>248531.61074999999</v>
      </c>
      <c r="D933">
        <v>387667.01468750002</v>
      </c>
      <c r="E933">
        <v>248636.74475976301</v>
      </c>
      <c r="F933">
        <v>387690.48453063797</v>
      </c>
      <c r="G933">
        <f t="shared" si="31"/>
        <v>75696.296425887806</v>
      </c>
      <c r="H933">
        <f t="shared" si="31"/>
        <v>118166.37925110615</v>
      </c>
      <c r="I933">
        <f t="shared" si="31"/>
        <v>75752.434956600002</v>
      </c>
      <c r="J933">
        <f t="shared" si="30"/>
        <v>118160.90607675002</v>
      </c>
      <c r="K933">
        <f t="shared" si="30"/>
        <v>75784.479802775764</v>
      </c>
      <c r="L933">
        <f t="shared" si="30"/>
        <v>118168.05968493846</v>
      </c>
    </row>
    <row r="934" spans="1:12" x14ac:dyDescent="0.25">
      <c r="A934">
        <v>248347.20924957001</v>
      </c>
      <c r="B934">
        <v>387685.058197701</v>
      </c>
      <c r="C934">
        <v>248531.53325000001</v>
      </c>
      <c r="D934">
        <v>387667.03031250002</v>
      </c>
      <c r="E934">
        <v>248636.64686580599</v>
      </c>
      <c r="F934">
        <v>387690.50252196001</v>
      </c>
      <c r="G934">
        <f t="shared" si="31"/>
        <v>75696.229379268945</v>
      </c>
      <c r="H934">
        <f t="shared" si="31"/>
        <v>118166.40573865928</v>
      </c>
      <c r="I934">
        <f t="shared" si="31"/>
        <v>75752.411334600009</v>
      </c>
      <c r="J934">
        <f t="shared" si="30"/>
        <v>118160.91083925001</v>
      </c>
      <c r="K934">
        <f t="shared" si="30"/>
        <v>75784.449964697676</v>
      </c>
      <c r="L934">
        <f t="shared" si="30"/>
        <v>118168.06516869341</v>
      </c>
    </row>
    <row r="935" spans="1:12" x14ac:dyDescent="0.25">
      <c r="A935">
        <v>248346.989280348</v>
      </c>
      <c r="B935">
        <v>387685.14509912202</v>
      </c>
      <c r="C935">
        <v>248531.45574999999</v>
      </c>
      <c r="D935">
        <v>387667.04593750002</v>
      </c>
      <c r="E935">
        <v>248636.548971849</v>
      </c>
      <c r="F935">
        <v>387690.52051328198</v>
      </c>
      <c r="G935">
        <f t="shared" si="31"/>
        <v>75696.16233265007</v>
      </c>
      <c r="H935">
        <f t="shared" si="31"/>
        <v>118166.4322262124</v>
      </c>
      <c r="I935">
        <f t="shared" si="31"/>
        <v>75752.387712600001</v>
      </c>
      <c r="J935">
        <f t="shared" si="30"/>
        <v>118160.91560175001</v>
      </c>
      <c r="K935">
        <f t="shared" si="30"/>
        <v>75784.420126619574</v>
      </c>
      <c r="L935">
        <f t="shared" si="30"/>
        <v>118168.07065244835</v>
      </c>
    </row>
    <row r="936" spans="1:12" x14ac:dyDescent="0.25">
      <c r="A936">
        <v>248346.76931112501</v>
      </c>
      <c r="B936">
        <v>387685.23200054298</v>
      </c>
      <c r="C936">
        <v>248531.37825000001</v>
      </c>
      <c r="D936">
        <v>387667.06156250002</v>
      </c>
      <c r="E936">
        <v>248636.45107789201</v>
      </c>
      <c r="F936">
        <v>387690.53850460402</v>
      </c>
      <c r="G936">
        <f t="shared" si="31"/>
        <v>75696.095286030904</v>
      </c>
      <c r="H936">
        <f t="shared" si="31"/>
        <v>118166.4587137655</v>
      </c>
      <c r="I936">
        <f t="shared" si="31"/>
        <v>75752.364090600007</v>
      </c>
      <c r="J936">
        <f t="shared" si="30"/>
        <v>118160.92036425001</v>
      </c>
      <c r="K936">
        <f t="shared" si="30"/>
        <v>75784.390288541486</v>
      </c>
      <c r="L936">
        <f t="shared" si="30"/>
        <v>118168.07613620331</v>
      </c>
    </row>
    <row r="937" spans="1:12" x14ac:dyDescent="0.25">
      <c r="A937">
        <v>248346.54934190301</v>
      </c>
      <c r="B937">
        <v>387685.318901964</v>
      </c>
      <c r="C937">
        <v>248531.30074999999</v>
      </c>
      <c r="D937">
        <v>387667.07718750002</v>
      </c>
      <c r="E937">
        <v>248636.35318393499</v>
      </c>
      <c r="F937">
        <v>387690.556495925</v>
      </c>
      <c r="G937">
        <f t="shared" si="31"/>
        <v>75696.028239412044</v>
      </c>
      <c r="H937">
        <f t="shared" si="31"/>
        <v>118166.48520131863</v>
      </c>
      <c r="I937">
        <f t="shared" si="31"/>
        <v>75752.340468599999</v>
      </c>
      <c r="J937">
        <f t="shared" si="30"/>
        <v>118160.92512675001</v>
      </c>
      <c r="K937">
        <f t="shared" si="30"/>
        <v>75784.360450463384</v>
      </c>
      <c r="L937">
        <f t="shared" si="30"/>
        <v>118168.08161995794</v>
      </c>
    </row>
    <row r="938" spans="1:12" x14ac:dyDescent="0.25">
      <c r="A938">
        <v>248346.34132990701</v>
      </c>
      <c r="B938">
        <v>387685.37456058501</v>
      </c>
      <c r="C938">
        <v>248531.22325000001</v>
      </c>
      <c r="D938">
        <v>387667.09281250002</v>
      </c>
      <c r="E938">
        <v>248636.255289978</v>
      </c>
      <c r="F938">
        <v>387690.57448724698</v>
      </c>
      <c r="G938">
        <f t="shared" si="31"/>
        <v>75695.964837355656</v>
      </c>
      <c r="H938">
        <f t="shared" si="31"/>
        <v>118166.50216606632</v>
      </c>
      <c r="I938">
        <f t="shared" si="31"/>
        <v>75752.316846600006</v>
      </c>
      <c r="J938">
        <f t="shared" si="30"/>
        <v>118160.92988925001</v>
      </c>
      <c r="K938">
        <f t="shared" si="30"/>
        <v>75784.330612385296</v>
      </c>
      <c r="L938">
        <f t="shared" si="30"/>
        <v>118168.08710371288</v>
      </c>
    </row>
    <row r="939" spans="1:12" x14ac:dyDescent="0.25">
      <c r="A939">
        <v>248346.15038308001</v>
      </c>
      <c r="B939">
        <v>387685.38562996598</v>
      </c>
      <c r="C939">
        <v>248531.14575</v>
      </c>
      <c r="D939">
        <v>387667.10843750002</v>
      </c>
      <c r="E939">
        <v>248636.15739602101</v>
      </c>
      <c r="F939">
        <v>387690.59247856901</v>
      </c>
      <c r="G939">
        <f t="shared" si="31"/>
        <v>75695.906636762797</v>
      </c>
      <c r="H939">
        <f t="shared" si="31"/>
        <v>118166.50554001363</v>
      </c>
      <c r="I939">
        <f t="shared" si="31"/>
        <v>75752.293224599998</v>
      </c>
      <c r="J939">
        <f t="shared" si="30"/>
        <v>118160.93465175001</v>
      </c>
      <c r="K939">
        <f t="shared" si="30"/>
        <v>75784.300774307208</v>
      </c>
      <c r="L939">
        <f t="shared" si="30"/>
        <v>118168.09258746784</v>
      </c>
    </row>
    <row r="940" spans="1:12" x14ac:dyDescent="0.25">
      <c r="A940">
        <v>248345.95943625199</v>
      </c>
      <c r="B940">
        <v>387685.396699348</v>
      </c>
      <c r="C940">
        <v>248531.06825000001</v>
      </c>
      <c r="D940">
        <v>387667.12406250002</v>
      </c>
      <c r="E940">
        <v>248636.05950206399</v>
      </c>
      <c r="F940">
        <v>387690.61046989099</v>
      </c>
      <c r="G940">
        <f t="shared" si="31"/>
        <v>75695.848436169603</v>
      </c>
      <c r="H940">
        <f t="shared" si="31"/>
        <v>118166.50891396128</v>
      </c>
      <c r="I940">
        <f t="shared" si="31"/>
        <v>75752.269602600005</v>
      </c>
      <c r="J940">
        <f t="shared" si="30"/>
        <v>118160.93941425001</v>
      </c>
      <c r="K940">
        <f t="shared" si="30"/>
        <v>75784.270936229106</v>
      </c>
      <c r="L940">
        <f t="shared" si="30"/>
        <v>118168.09807122278</v>
      </c>
    </row>
    <row r="941" spans="1:12" x14ac:dyDescent="0.25">
      <c r="A941">
        <v>248345.76848942501</v>
      </c>
      <c r="B941">
        <v>387685.40776872903</v>
      </c>
      <c r="C941">
        <v>248530.99075</v>
      </c>
      <c r="D941">
        <v>387667.13968750002</v>
      </c>
      <c r="E941">
        <v>248635.961608107</v>
      </c>
      <c r="F941">
        <v>387690.62846121303</v>
      </c>
      <c r="G941">
        <f t="shared" si="31"/>
        <v>75695.790235576744</v>
      </c>
      <c r="H941">
        <f t="shared" si="31"/>
        <v>118166.51228790861</v>
      </c>
      <c r="I941">
        <f t="shared" si="31"/>
        <v>75752.245980599997</v>
      </c>
      <c r="J941">
        <f t="shared" si="30"/>
        <v>118160.94417675001</v>
      </c>
      <c r="K941">
        <f t="shared" si="30"/>
        <v>75784.241098151018</v>
      </c>
      <c r="L941">
        <f t="shared" si="30"/>
        <v>118168.10355497773</v>
      </c>
    </row>
    <row r="942" spans="1:12" x14ac:dyDescent="0.25">
      <c r="A942">
        <v>248345.57754259699</v>
      </c>
      <c r="B942">
        <v>387685.41883811</v>
      </c>
      <c r="C942">
        <v>248530.91325000001</v>
      </c>
      <c r="D942">
        <v>387667.15531250002</v>
      </c>
      <c r="E942">
        <v>248635.86371415001</v>
      </c>
      <c r="F942">
        <v>387690.646452535</v>
      </c>
      <c r="G942">
        <f t="shared" si="31"/>
        <v>75695.732034983565</v>
      </c>
      <c r="H942">
        <f t="shared" si="31"/>
        <v>118166.51566185593</v>
      </c>
      <c r="I942">
        <f t="shared" si="31"/>
        <v>75752.222358600004</v>
      </c>
      <c r="J942">
        <f t="shared" si="30"/>
        <v>118160.94893925001</v>
      </c>
      <c r="K942">
        <f t="shared" si="30"/>
        <v>75784.211260072931</v>
      </c>
      <c r="L942">
        <f t="shared" si="30"/>
        <v>118168.10903873267</v>
      </c>
    </row>
    <row r="943" spans="1:12" x14ac:dyDescent="0.25">
      <c r="A943">
        <v>248345.38659576999</v>
      </c>
      <c r="B943">
        <v>387685.42990749201</v>
      </c>
      <c r="C943">
        <v>248530.79148148201</v>
      </c>
      <c r="D943">
        <v>387667.15185185202</v>
      </c>
      <c r="E943">
        <v>248635.74735102101</v>
      </c>
      <c r="F943">
        <v>387690.64751737198</v>
      </c>
      <c r="G943">
        <f t="shared" si="31"/>
        <v>75695.673834390691</v>
      </c>
      <c r="H943">
        <f t="shared" si="31"/>
        <v>118166.51903580358</v>
      </c>
      <c r="I943">
        <f t="shared" si="31"/>
        <v>75752.185243555723</v>
      </c>
      <c r="J943">
        <f t="shared" si="30"/>
        <v>118160.9478844445</v>
      </c>
      <c r="K943">
        <f t="shared" si="30"/>
        <v>75784.17579259121</v>
      </c>
      <c r="L943">
        <f t="shared" si="30"/>
        <v>118168.10936329499</v>
      </c>
    </row>
    <row r="944" spans="1:12" x14ac:dyDescent="0.25">
      <c r="A944">
        <v>248345.19564894299</v>
      </c>
      <c r="B944">
        <v>387685.44097687298</v>
      </c>
      <c r="C944">
        <v>248530.650740741</v>
      </c>
      <c r="D944">
        <v>387667.14021163998</v>
      </c>
      <c r="E944">
        <v>248635.57468309099</v>
      </c>
      <c r="F944">
        <v>387690.59698041697</v>
      </c>
      <c r="G944">
        <f t="shared" si="31"/>
        <v>75695.615633797832</v>
      </c>
      <c r="H944">
        <f t="shared" si="31"/>
        <v>118166.52240975089</v>
      </c>
      <c r="I944">
        <f t="shared" si="31"/>
        <v>75752.142345777858</v>
      </c>
      <c r="J944">
        <f t="shared" si="30"/>
        <v>118160.94433650788</v>
      </c>
      <c r="K944">
        <f t="shared" si="30"/>
        <v>75784.123163406141</v>
      </c>
      <c r="L944">
        <f t="shared" si="30"/>
        <v>118168.09395963109</v>
      </c>
    </row>
    <row r="945" spans="1:12" x14ac:dyDescent="0.25">
      <c r="A945">
        <v>248345.00470211499</v>
      </c>
      <c r="B945">
        <v>387685.45204625401</v>
      </c>
      <c r="C945">
        <v>248530.51</v>
      </c>
      <c r="D945">
        <v>387667.128571429</v>
      </c>
      <c r="E945">
        <v>248635.402015161</v>
      </c>
      <c r="F945">
        <v>387690.54644346202</v>
      </c>
      <c r="G945">
        <f t="shared" si="31"/>
        <v>75695.557433204653</v>
      </c>
      <c r="H945">
        <f t="shared" si="31"/>
        <v>118166.52578369823</v>
      </c>
      <c r="I945">
        <f t="shared" si="31"/>
        <v>75752.099448000008</v>
      </c>
      <c r="J945">
        <f t="shared" si="30"/>
        <v>118160.94078857156</v>
      </c>
      <c r="K945">
        <f t="shared" si="30"/>
        <v>75784.070534221071</v>
      </c>
      <c r="L945">
        <f t="shared" si="30"/>
        <v>118168.07855596724</v>
      </c>
    </row>
    <row r="946" spans="1:12" x14ac:dyDescent="0.25">
      <c r="A946">
        <v>248344.81375528799</v>
      </c>
      <c r="B946">
        <v>387685.46311563603</v>
      </c>
      <c r="C946">
        <v>248530.36925925899</v>
      </c>
      <c r="D946">
        <v>387667.11693121702</v>
      </c>
      <c r="E946">
        <v>248635.22934723101</v>
      </c>
      <c r="F946">
        <v>387690.49590650701</v>
      </c>
      <c r="G946">
        <f t="shared" si="31"/>
        <v>75695.499232611779</v>
      </c>
      <c r="H946">
        <f t="shared" si="31"/>
        <v>118166.52915764587</v>
      </c>
      <c r="I946">
        <f t="shared" si="31"/>
        <v>75752.056550222143</v>
      </c>
      <c r="J946">
        <f t="shared" si="30"/>
        <v>118160.93724063496</v>
      </c>
      <c r="K946">
        <f t="shared" si="30"/>
        <v>75784.017905036017</v>
      </c>
      <c r="L946">
        <f t="shared" si="30"/>
        <v>118168.06315230334</v>
      </c>
    </row>
    <row r="947" spans="1:12" x14ac:dyDescent="0.25">
      <c r="A947">
        <v>248344.62280846</v>
      </c>
      <c r="B947">
        <v>387685.474185017</v>
      </c>
      <c r="C947">
        <v>248530.228518519</v>
      </c>
      <c r="D947">
        <v>387667.10529100499</v>
      </c>
      <c r="E947">
        <v>248635.05667930099</v>
      </c>
      <c r="F947">
        <v>387690.44536955201</v>
      </c>
      <c r="G947">
        <f t="shared" si="31"/>
        <v>75695.441032018614</v>
      </c>
      <c r="H947">
        <f t="shared" si="31"/>
        <v>118166.53253159318</v>
      </c>
      <c r="I947">
        <f t="shared" si="31"/>
        <v>75752.013652444599</v>
      </c>
      <c r="J947">
        <f t="shared" si="30"/>
        <v>118160.93369269832</v>
      </c>
      <c r="K947">
        <f t="shared" si="30"/>
        <v>75783.965275850947</v>
      </c>
      <c r="L947">
        <f t="shared" si="30"/>
        <v>118168.04774863945</v>
      </c>
    </row>
    <row r="948" spans="1:12" x14ac:dyDescent="0.25">
      <c r="A948">
        <v>248344.431861633</v>
      </c>
      <c r="B948">
        <v>387685.48525439802</v>
      </c>
      <c r="C948">
        <v>248530.08777777801</v>
      </c>
      <c r="D948">
        <v>387667.09365079401</v>
      </c>
      <c r="E948">
        <v>248634.884011371</v>
      </c>
      <c r="F948">
        <v>387690.39483259601</v>
      </c>
      <c r="G948">
        <f t="shared" si="31"/>
        <v>75695.382831425741</v>
      </c>
      <c r="H948">
        <f t="shared" si="31"/>
        <v>118166.53590554053</v>
      </c>
      <c r="I948">
        <f t="shared" si="31"/>
        <v>75751.970754666749</v>
      </c>
      <c r="J948">
        <f t="shared" si="30"/>
        <v>118160.93014476202</v>
      </c>
      <c r="K948">
        <f t="shared" si="30"/>
        <v>75783.912646665893</v>
      </c>
      <c r="L948">
        <f t="shared" si="30"/>
        <v>118168.03234497528</v>
      </c>
    </row>
    <row r="949" spans="1:12" x14ac:dyDescent="0.25">
      <c r="A949">
        <v>248344.24091480501</v>
      </c>
      <c r="B949">
        <v>387685.49632377899</v>
      </c>
      <c r="C949">
        <v>248529.947037037</v>
      </c>
      <c r="D949">
        <v>387667.08201058197</v>
      </c>
      <c r="E949">
        <v>248634.71134344101</v>
      </c>
      <c r="F949">
        <v>387690.344295641</v>
      </c>
      <c r="G949">
        <f t="shared" si="31"/>
        <v>75695.324630832576</v>
      </c>
      <c r="H949">
        <f t="shared" si="31"/>
        <v>118166.53927948784</v>
      </c>
      <c r="I949">
        <f t="shared" si="31"/>
        <v>75751.927856888884</v>
      </c>
      <c r="J949">
        <f t="shared" si="30"/>
        <v>118160.92659682539</v>
      </c>
      <c r="K949">
        <f t="shared" si="30"/>
        <v>75783.860017480823</v>
      </c>
      <c r="L949">
        <f t="shared" si="30"/>
        <v>118168.01694131138</v>
      </c>
    </row>
    <row r="950" spans="1:12" x14ac:dyDescent="0.25">
      <c r="A950">
        <v>248344.049967978</v>
      </c>
      <c r="B950">
        <v>387685.50739316101</v>
      </c>
      <c r="C950">
        <v>248529.80629629601</v>
      </c>
      <c r="D950">
        <v>387667.07037037</v>
      </c>
      <c r="E950">
        <v>248634.53867551099</v>
      </c>
      <c r="F950">
        <v>387690.29375868599</v>
      </c>
      <c r="G950">
        <f t="shared" si="31"/>
        <v>75695.266430239702</v>
      </c>
      <c r="H950">
        <f t="shared" si="31"/>
        <v>118166.54265343548</v>
      </c>
      <c r="I950">
        <f t="shared" si="31"/>
        <v>75751.884959111034</v>
      </c>
      <c r="J950">
        <f t="shared" si="30"/>
        <v>118160.92304888878</v>
      </c>
      <c r="K950">
        <f t="shared" si="30"/>
        <v>75783.807388295754</v>
      </c>
      <c r="L950">
        <f t="shared" si="30"/>
        <v>118168.00153764749</v>
      </c>
    </row>
    <row r="951" spans="1:12" x14ac:dyDescent="0.25">
      <c r="A951">
        <v>248343.85902115001</v>
      </c>
      <c r="B951">
        <v>387685.51846254198</v>
      </c>
      <c r="C951">
        <v>248529.66555555601</v>
      </c>
      <c r="D951">
        <v>387667.05873015901</v>
      </c>
      <c r="E951">
        <v>248634.366007581</v>
      </c>
      <c r="F951">
        <v>387690.24322173098</v>
      </c>
      <c r="G951">
        <f t="shared" si="31"/>
        <v>75695.208229646523</v>
      </c>
      <c r="H951">
        <f t="shared" si="31"/>
        <v>118166.54602738281</v>
      </c>
      <c r="I951">
        <f t="shared" si="31"/>
        <v>75751.842061333475</v>
      </c>
      <c r="J951">
        <f t="shared" si="30"/>
        <v>118160.91950095247</v>
      </c>
      <c r="K951">
        <f t="shared" si="30"/>
        <v>75783.7547591107</v>
      </c>
      <c r="L951">
        <f t="shared" si="30"/>
        <v>118167.98613398361</v>
      </c>
    </row>
    <row r="952" spans="1:12" x14ac:dyDescent="0.25">
      <c r="A952">
        <v>248343.66807432301</v>
      </c>
      <c r="B952">
        <v>387685.52953192301</v>
      </c>
      <c r="C952">
        <v>248529.524814815</v>
      </c>
      <c r="D952">
        <v>387667.04708994698</v>
      </c>
      <c r="E952">
        <v>248634.19333965</v>
      </c>
      <c r="F952">
        <v>387690.19268477598</v>
      </c>
      <c r="G952">
        <f t="shared" si="31"/>
        <v>75695.150029053664</v>
      </c>
      <c r="H952">
        <f t="shared" si="31"/>
        <v>118166.54940133014</v>
      </c>
      <c r="I952">
        <f t="shared" si="31"/>
        <v>75751.79916355561</v>
      </c>
      <c r="J952">
        <f t="shared" si="30"/>
        <v>118160.91595301585</v>
      </c>
      <c r="K952">
        <f t="shared" si="30"/>
        <v>75783.702129925325</v>
      </c>
      <c r="L952">
        <f t="shared" si="30"/>
        <v>118167.97073031972</v>
      </c>
    </row>
    <row r="953" spans="1:12" x14ac:dyDescent="0.25">
      <c r="A953">
        <v>248343.47712749601</v>
      </c>
      <c r="B953">
        <v>387685.54060130502</v>
      </c>
      <c r="C953">
        <v>248529.38407407401</v>
      </c>
      <c r="D953">
        <v>387667.03544973501</v>
      </c>
      <c r="E953">
        <v>248634.03566691201</v>
      </c>
      <c r="F953">
        <v>387690.172903464</v>
      </c>
      <c r="G953">
        <f t="shared" si="31"/>
        <v>75695.091828460791</v>
      </c>
      <c r="H953">
        <f t="shared" si="31"/>
        <v>118166.55277527777</v>
      </c>
      <c r="I953">
        <f t="shared" si="31"/>
        <v>75751.75626577776</v>
      </c>
      <c r="J953">
        <f t="shared" si="30"/>
        <v>118160.91240507923</v>
      </c>
      <c r="K953">
        <f t="shared" si="30"/>
        <v>75783.654071274781</v>
      </c>
      <c r="L953">
        <f t="shared" si="30"/>
        <v>118167.96470097583</v>
      </c>
    </row>
    <row r="954" spans="1:12" x14ac:dyDescent="0.25">
      <c r="A954">
        <v>248343.28618066799</v>
      </c>
      <c r="B954">
        <v>387685.55167068599</v>
      </c>
      <c r="C954">
        <v>248529.243333333</v>
      </c>
      <c r="D954">
        <v>387667.02380952402</v>
      </c>
      <c r="E954">
        <v>248633.88301926499</v>
      </c>
      <c r="F954">
        <v>387690.16342878202</v>
      </c>
      <c r="G954">
        <f t="shared" si="31"/>
        <v>75695.033627867611</v>
      </c>
      <c r="H954">
        <f t="shared" si="31"/>
        <v>118166.5561492251</v>
      </c>
      <c r="I954">
        <f t="shared" si="31"/>
        <v>75751.713367999895</v>
      </c>
      <c r="J954">
        <f t="shared" si="30"/>
        <v>118160.90885714293</v>
      </c>
      <c r="K954">
        <f t="shared" si="30"/>
        <v>75783.607544271974</v>
      </c>
      <c r="L954">
        <f t="shared" si="30"/>
        <v>118167.96181309277</v>
      </c>
    </row>
    <row r="955" spans="1:12" x14ac:dyDescent="0.25">
      <c r="A955">
        <v>248343.09523384101</v>
      </c>
      <c r="B955">
        <v>387685.56274006702</v>
      </c>
      <c r="C955">
        <v>248529.102592593</v>
      </c>
      <c r="D955">
        <v>387667.01216931199</v>
      </c>
      <c r="E955">
        <v>248633.730371618</v>
      </c>
      <c r="F955">
        <v>387690.15395409998</v>
      </c>
      <c r="G955">
        <f t="shared" si="31"/>
        <v>75694.975427274738</v>
      </c>
      <c r="H955">
        <f t="shared" si="31"/>
        <v>118166.55952317243</v>
      </c>
      <c r="I955">
        <f t="shared" si="31"/>
        <v>75751.670470222351</v>
      </c>
      <c r="J955">
        <f t="shared" si="30"/>
        <v>118160.9053092063</v>
      </c>
      <c r="K955">
        <f t="shared" si="30"/>
        <v>75783.561017269167</v>
      </c>
      <c r="L955">
        <f t="shared" si="30"/>
        <v>118167.95892520968</v>
      </c>
    </row>
    <row r="956" spans="1:12" x14ac:dyDescent="0.25">
      <c r="A956">
        <v>248342.90428701299</v>
      </c>
      <c r="B956">
        <v>387685.57380944799</v>
      </c>
      <c r="C956">
        <v>248528.96185185199</v>
      </c>
      <c r="D956">
        <v>387667.000529101</v>
      </c>
      <c r="E956">
        <v>248633.57772397099</v>
      </c>
      <c r="F956">
        <v>387690.14447941899</v>
      </c>
      <c r="G956">
        <f t="shared" si="31"/>
        <v>75694.917226681559</v>
      </c>
      <c r="H956">
        <f t="shared" si="31"/>
        <v>118166.56289711976</v>
      </c>
      <c r="I956">
        <f t="shared" si="31"/>
        <v>75751.627572444486</v>
      </c>
      <c r="J956">
        <f t="shared" si="30"/>
        <v>118160.90176127</v>
      </c>
      <c r="K956">
        <f t="shared" si="30"/>
        <v>75783.51449026636</v>
      </c>
      <c r="L956">
        <f t="shared" si="30"/>
        <v>118167.95603732692</v>
      </c>
    </row>
    <row r="957" spans="1:12" x14ac:dyDescent="0.25">
      <c r="A957">
        <v>248342.71334018599</v>
      </c>
      <c r="B957">
        <v>387685.58487883001</v>
      </c>
      <c r="C957">
        <v>248528.821111111</v>
      </c>
      <c r="D957">
        <v>387666.98888888903</v>
      </c>
      <c r="E957">
        <v>248633.425076324</v>
      </c>
      <c r="F957">
        <v>387690.13500473701</v>
      </c>
      <c r="G957">
        <f t="shared" si="31"/>
        <v>75694.859026088699</v>
      </c>
      <c r="H957">
        <f t="shared" si="31"/>
        <v>118166.56627106739</v>
      </c>
      <c r="I957">
        <f t="shared" si="31"/>
        <v>75751.584674666636</v>
      </c>
      <c r="J957">
        <f t="shared" si="30"/>
        <v>118160.89821333338</v>
      </c>
      <c r="K957">
        <f t="shared" si="30"/>
        <v>75783.467963263553</v>
      </c>
      <c r="L957">
        <f t="shared" si="30"/>
        <v>118167.95314944384</v>
      </c>
    </row>
    <row r="958" spans="1:12" x14ac:dyDescent="0.25">
      <c r="A958">
        <v>248342.522393358</v>
      </c>
      <c r="B958">
        <v>387685.59594821098</v>
      </c>
      <c r="C958">
        <v>248528.68037037001</v>
      </c>
      <c r="D958">
        <v>387666.97724867699</v>
      </c>
      <c r="E958">
        <v>248633.27242867701</v>
      </c>
      <c r="F958">
        <v>387690.12553005602</v>
      </c>
      <c r="G958">
        <f t="shared" si="31"/>
        <v>75694.80082549552</v>
      </c>
      <c r="H958">
        <f t="shared" si="31"/>
        <v>118166.56964501471</v>
      </c>
      <c r="I958">
        <f t="shared" si="31"/>
        <v>75751.541776888786</v>
      </c>
      <c r="J958">
        <f t="shared" si="30"/>
        <v>118160.89466539676</v>
      </c>
      <c r="K958">
        <f t="shared" si="30"/>
        <v>75783.42143626076</v>
      </c>
      <c r="L958">
        <f t="shared" si="30"/>
        <v>118167.95026156108</v>
      </c>
    </row>
    <row r="959" spans="1:12" x14ac:dyDescent="0.25">
      <c r="A959">
        <v>248342.331446531</v>
      </c>
      <c r="B959">
        <v>387685.607017592</v>
      </c>
      <c r="C959">
        <v>248528.53962962999</v>
      </c>
      <c r="D959">
        <v>387666.96560846601</v>
      </c>
      <c r="E959">
        <v>248633.11978102999</v>
      </c>
      <c r="F959">
        <v>387690.11605537398</v>
      </c>
      <c r="G959">
        <f t="shared" si="31"/>
        <v>75694.742624902647</v>
      </c>
      <c r="H959">
        <f t="shared" si="31"/>
        <v>118166.57301896205</v>
      </c>
      <c r="I959">
        <f t="shared" si="31"/>
        <v>75751.498879111226</v>
      </c>
      <c r="J959">
        <f t="shared" si="30"/>
        <v>118160.89111746044</v>
      </c>
      <c r="K959">
        <f t="shared" si="30"/>
        <v>75783.374909257953</v>
      </c>
      <c r="L959">
        <f t="shared" si="30"/>
        <v>118167.94737367799</v>
      </c>
    </row>
    <row r="960" spans="1:12" x14ac:dyDescent="0.25">
      <c r="A960">
        <v>248342.14049970399</v>
      </c>
      <c r="B960">
        <v>387685.61808697402</v>
      </c>
      <c r="C960">
        <v>248528.398888889</v>
      </c>
      <c r="D960">
        <v>387666.95396825398</v>
      </c>
      <c r="E960">
        <v>248632.96713338199</v>
      </c>
      <c r="F960">
        <v>387690.10658069298</v>
      </c>
      <c r="G960">
        <f t="shared" si="31"/>
        <v>75694.684424309788</v>
      </c>
      <c r="H960">
        <f t="shared" si="31"/>
        <v>118166.57639290969</v>
      </c>
      <c r="I960">
        <f t="shared" si="31"/>
        <v>75751.455981333376</v>
      </c>
      <c r="J960">
        <f t="shared" si="30"/>
        <v>118160.88756952382</v>
      </c>
      <c r="K960">
        <f t="shared" si="30"/>
        <v>75783.32838225484</v>
      </c>
      <c r="L960">
        <f t="shared" si="30"/>
        <v>118167.94448579523</v>
      </c>
    </row>
    <row r="961" spans="1:12" x14ac:dyDescent="0.25">
      <c r="A961">
        <v>248341.949552876</v>
      </c>
      <c r="B961">
        <v>387685.62915635499</v>
      </c>
      <c r="C961">
        <v>248528.25814814799</v>
      </c>
      <c r="D961">
        <v>387666.942328042</v>
      </c>
      <c r="E961">
        <v>248632.814485735</v>
      </c>
      <c r="F961">
        <v>387690.097106011</v>
      </c>
      <c r="G961">
        <f t="shared" si="31"/>
        <v>75694.626223716608</v>
      </c>
      <c r="H961">
        <f t="shared" si="31"/>
        <v>118166.579766857</v>
      </c>
      <c r="I961">
        <f t="shared" si="31"/>
        <v>75751.413083555512</v>
      </c>
      <c r="J961">
        <f t="shared" si="30"/>
        <v>118160.8840215872</v>
      </c>
      <c r="K961">
        <f t="shared" si="30"/>
        <v>75783.281855252033</v>
      </c>
      <c r="L961">
        <f t="shared" si="30"/>
        <v>118167.94159791215</v>
      </c>
    </row>
    <row r="962" spans="1:12" x14ac:dyDescent="0.25">
      <c r="A962">
        <v>248341.758606049</v>
      </c>
      <c r="B962">
        <v>387685.64022573602</v>
      </c>
      <c r="C962">
        <v>248528.21652631601</v>
      </c>
      <c r="D962">
        <v>387666.97368421103</v>
      </c>
      <c r="E962">
        <v>248632.65814908399</v>
      </c>
      <c r="F962">
        <v>387690.09131606697</v>
      </c>
      <c r="G962">
        <f t="shared" si="31"/>
        <v>75694.568023123735</v>
      </c>
      <c r="H962">
        <f t="shared" si="31"/>
        <v>118166.58314080435</v>
      </c>
      <c r="I962">
        <f t="shared" si="31"/>
        <v>75751.400397221121</v>
      </c>
      <c r="J962">
        <f t="shared" si="31"/>
        <v>118160.89357894752</v>
      </c>
      <c r="K962">
        <f t="shared" si="31"/>
        <v>75783.23420384081</v>
      </c>
      <c r="L962">
        <f t="shared" si="31"/>
        <v>118167.93983313722</v>
      </c>
    </row>
    <row r="963" spans="1:12" x14ac:dyDescent="0.25">
      <c r="A963">
        <v>248341.57533225301</v>
      </c>
      <c r="B963">
        <v>387685.65609782701</v>
      </c>
      <c r="C963">
        <v>248528.19968421099</v>
      </c>
      <c r="D963">
        <v>387667.01578947401</v>
      </c>
      <c r="E963">
        <v>248632.49074541999</v>
      </c>
      <c r="F963">
        <v>387690.09658033302</v>
      </c>
      <c r="G963">
        <f t="shared" ref="G963:J1026" si="32">A963*0.3048</f>
        <v>75694.512161270715</v>
      </c>
      <c r="H963">
        <f t="shared" si="32"/>
        <v>118166.58797861768</v>
      </c>
      <c r="I963">
        <f t="shared" si="32"/>
        <v>75751.395263747516</v>
      </c>
      <c r="J963">
        <f t="shared" si="32"/>
        <v>118160.90641263168</v>
      </c>
      <c r="K963">
        <f t="shared" ref="K963:L1026" si="33">E963*0.3048</f>
        <v>75783.183179204018</v>
      </c>
      <c r="L963">
        <f t="shared" si="33"/>
        <v>118167.94143768551</v>
      </c>
    </row>
    <row r="964" spans="1:12" x14ac:dyDescent="0.25">
      <c r="A964">
        <v>248341.44996689801</v>
      </c>
      <c r="B964">
        <v>387685.70821600902</v>
      </c>
      <c r="C964">
        <v>248528.18284210499</v>
      </c>
      <c r="D964">
        <v>387667.05789473699</v>
      </c>
      <c r="E964">
        <v>248632.32334175601</v>
      </c>
      <c r="F964">
        <v>387690.101844599</v>
      </c>
      <c r="G964">
        <f t="shared" si="32"/>
        <v>75694.47394991052</v>
      </c>
      <c r="H964">
        <f t="shared" si="32"/>
        <v>118166.60386423956</v>
      </c>
      <c r="I964">
        <f t="shared" si="32"/>
        <v>75751.390130273605</v>
      </c>
      <c r="J964">
        <f t="shared" si="32"/>
        <v>118160.91924631584</v>
      </c>
      <c r="K964">
        <f t="shared" si="33"/>
        <v>75783.13215456724</v>
      </c>
      <c r="L964">
        <f t="shared" si="33"/>
        <v>118167.94304223378</v>
      </c>
    </row>
    <row r="965" spans="1:12" x14ac:dyDescent="0.25">
      <c r="A965">
        <v>248341.324601542</v>
      </c>
      <c r="B965">
        <v>387685.76033418998</v>
      </c>
      <c r="C965">
        <v>248528.166</v>
      </c>
      <c r="D965">
        <v>387667.1</v>
      </c>
      <c r="E965">
        <v>248632.15593809201</v>
      </c>
      <c r="F965">
        <v>387690.10710886499</v>
      </c>
      <c r="G965">
        <f t="shared" si="32"/>
        <v>75694.435738550004</v>
      </c>
      <c r="H965">
        <f t="shared" si="32"/>
        <v>118166.61974986111</v>
      </c>
      <c r="I965">
        <f t="shared" si="32"/>
        <v>75751.384996799999</v>
      </c>
      <c r="J965">
        <f t="shared" si="32"/>
        <v>118160.93208</v>
      </c>
      <c r="K965">
        <f t="shared" si="33"/>
        <v>75783.081129930448</v>
      </c>
      <c r="L965">
        <f t="shared" si="33"/>
        <v>118167.94464678205</v>
      </c>
    </row>
    <row r="966" spans="1:12" x14ac:dyDescent="0.25">
      <c r="A966">
        <v>248341.19923618701</v>
      </c>
      <c r="B966">
        <v>387685.81245237199</v>
      </c>
      <c r="C966">
        <v>248528.14915789501</v>
      </c>
      <c r="D966">
        <v>387667.14210526302</v>
      </c>
      <c r="E966">
        <v>248631.988534428</v>
      </c>
      <c r="F966">
        <v>387690.11237313098</v>
      </c>
      <c r="G966">
        <f t="shared" si="32"/>
        <v>75694.397527189809</v>
      </c>
      <c r="H966">
        <f t="shared" si="32"/>
        <v>118166.63563548299</v>
      </c>
      <c r="I966">
        <f t="shared" si="32"/>
        <v>75751.379863326409</v>
      </c>
      <c r="J966">
        <f t="shared" si="32"/>
        <v>118160.94491368417</v>
      </c>
      <c r="K966">
        <f t="shared" si="33"/>
        <v>75783.030105293656</v>
      </c>
      <c r="L966">
        <f t="shared" si="33"/>
        <v>118167.94625133033</v>
      </c>
    </row>
    <row r="967" spans="1:12" x14ac:dyDescent="0.25">
      <c r="A967">
        <v>248341.07387083099</v>
      </c>
      <c r="B967">
        <v>387685.86457055301</v>
      </c>
      <c r="C967">
        <v>248528.13231578999</v>
      </c>
      <c r="D967">
        <v>387667.184210526</v>
      </c>
      <c r="E967">
        <v>248631.821130764</v>
      </c>
      <c r="F967">
        <v>387690.11763739702</v>
      </c>
      <c r="G967">
        <f t="shared" si="32"/>
        <v>75694.359315829293</v>
      </c>
      <c r="H967">
        <f t="shared" si="32"/>
        <v>118166.65152110456</v>
      </c>
      <c r="I967">
        <f t="shared" si="32"/>
        <v>75751.374729852789</v>
      </c>
      <c r="J967">
        <f t="shared" si="32"/>
        <v>118160.95774736833</v>
      </c>
      <c r="K967">
        <f t="shared" si="33"/>
        <v>75782.979080656878</v>
      </c>
      <c r="L967">
        <f t="shared" si="33"/>
        <v>118167.94785587862</v>
      </c>
    </row>
    <row r="968" spans="1:12" x14ac:dyDescent="0.25">
      <c r="A968">
        <v>248340.948505476</v>
      </c>
      <c r="B968">
        <v>387685.91668873501</v>
      </c>
      <c r="C968">
        <v>248528.11547368401</v>
      </c>
      <c r="D968">
        <v>387667.22631578898</v>
      </c>
      <c r="E968">
        <v>248631.6537271</v>
      </c>
      <c r="F968">
        <v>387690.122901664</v>
      </c>
      <c r="G968">
        <f t="shared" si="32"/>
        <v>75694.321104469083</v>
      </c>
      <c r="H968">
        <f t="shared" si="32"/>
        <v>118166.66740672644</v>
      </c>
      <c r="I968">
        <f t="shared" si="32"/>
        <v>75751.369596378892</v>
      </c>
      <c r="J968">
        <f t="shared" si="32"/>
        <v>118160.97058105249</v>
      </c>
      <c r="K968">
        <f t="shared" si="33"/>
        <v>75782.928056020086</v>
      </c>
      <c r="L968">
        <f t="shared" si="33"/>
        <v>118167.94946042719</v>
      </c>
    </row>
    <row r="969" spans="1:12" x14ac:dyDescent="0.25">
      <c r="A969">
        <v>248340.82314011999</v>
      </c>
      <c r="B969">
        <v>387685.96880691597</v>
      </c>
      <c r="C969">
        <v>248528.09863157899</v>
      </c>
      <c r="D969">
        <v>387667.26842105301</v>
      </c>
      <c r="E969">
        <v>248631.48632343701</v>
      </c>
      <c r="F969">
        <v>387690.12816592999</v>
      </c>
      <c r="G969">
        <f t="shared" si="32"/>
        <v>75694.282893108582</v>
      </c>
      <c r="H969">
        <f t="shared" si="32"/>
        <v>118166.683292348</v>
      </c>
      <c r="I969">
        <f t="shared" si="32"/>
        <v>75751.364462905287</v>
      </c>
      <c r="J969">
        <f t="shared" si="32"/>
        <v>118160.98341473697</v>
      </c>
      <c r="K969">
        <f t="shared" si="33"/>
        <v>75782.877031383599</v>
      </c>
      <c r="L969">
        <f t="shared" si="33"/>
        <v>118167.95106497547</v>
      </c>
    </row>
    <row r="970" spans="1:12" x14ac:dyDescent="0.25">
      <c r="A970">
        <v>248340.69777476499</v>
      </c>
      <c r="B970">
        <v>387686.02092509798</v>
      </c>
      <c r="C970">
        <v>248528.081789474</v>
      </c>
      <c r="D970">
        <v>387667.310526316</v>
      </c>
      <c r="E970">
        <v>248631.31891977301</v>
      </c>
      <c r="F970">
        <v>387690.13343019597</v>
      </c>
      <c r="G970">
        <f t="shared" si="32"/>
        <v>75694.244681748372</v>
      </c>
      <c r="H970">
        <f t="shared" si="32"/>
        <v>118166.69917796987</v>
      </c>
      <c r="I970">
        <f t="shared" si="32"/>
        <v>75751.359329431682</v>
      </c>
      <c r="J970">
        <f t="shared" si="32"/>
        <v>118160.99624842113</v>
      </c>
      <c r="K970">
        <f t="shared" si="33"/>
        <v>75782.826006746822</v>
      </c>
      <c r="L970">
        <f t="shared" si="33"/>
        <v>118167.95266952374</v>
      </c>
    </row>
    <row r="971" spans="1:12" x14ac:dyDescent="0.25">
      <c r="A971">
        <v>248340.57240940901</v>
      </c>
      <c r="B971">
        <v>387686.073043279</v>
      </c>
      <c r="C971">
        <v>248528.064947368</v>
      </c>
      <c r="D971">
        <v>387667.35263157898</v>
      </c>
      <c r="E971">
        <v>248631.15151610901</v>
      </c>
      <c r="F971">
        <v>387690.13869446202</v>
      </c>
      <c r="G971">
        <f t="shared" si="32"/>
        <v>75694.206470387871</v>
      </c>
      <c r="H971">
        <f t="shared" si="32"/>
        <v>118166.71506359144</v>
      </c>
      <c r="I971">
        <f t="shared" si="32"/>
        <v>75751.354195957771</v>
      </c>
      <c r="J971">
        <f t="shared" si="32"/>
        <v>118161.00908210527</v>
      </c>
      <c r="K971">
        <f t="shared" si="33"/>
        <v>75782.77498211003</v>
      </c>
      <c r="L971">
        <f t="shared" si="33"/>
        <v>118167.95427407204</v>
      </c>
    </row>
    <row r="972" spans="1:12" x14ac:dyDescent="0.25">
      <c r="A972">
        <v>248340.44704405399</v>
      </c>
      <c r="B972">
        <v>387686.12516146101</v>
      </c>
      <c r="C972">
        <v>248528.04810526301</v>
      </c>
      <c r="D972">
        <v>387667.39473684202</v>
      </c>
      <c r="E972">
        <v>248631.03558374601</v>
      </c>
      <c r="F972">
        <v>387690.15899989498</v>
      </c>
      <c r="G972">
        <f t="shared" si="32"/>
        <v>75694.168259027661</v>
      </c>
      <c r="H972">
        <f t="shared" si="32"/>
        <v>118166.73094921332</v>
      </c>
      <c r="I972">
        <f t="shared" si="32"/>
        <v>75751.349062484165</v>
      </c>
      <c r="J972">
        <f t="shared" si="32"/>
        <v>118161.02191578946</v>
      </c>
      <c r="K972">
        <f t="shared" si="33"/>
        <v>75782.739645925787</v>
      </c>
      <c r="L972">
        <f t="shared" si="33"/>
        <v>118167.960463168</v>
      </c>
    </row>
    <row r="973" spans="1:12" x14ac:dyDescent="0.25">
      <c r="A973">
        <v>248340.321678698</v>
      </c>
      <c r="B973">
        <v>387686.17727964203</v>
      </c>
      <c r="C973">
        <v>248528.03126315799</v>
      </c>
      <c r="D973">
        <v>387667.436842105</v>
      </c>
      <c r="E973">
        <v>248630.93662596101</v>
      </c>
      <c r="F973">
        <v>387690.18426571199</v>
      </c>
      <c r="G973">
        <f t="shared" si="32"/>
        <v>75694.13004766716</v>
      </c>
      <c r="H973">
        <f t="shared" si="32"/>
        <v>118166.74683483489</v>
      </c>
      <c r="I973">
        <f t="shared" si="32"/>
        <v>75751.34392901056</v>
      </c>
      <c r="J973">
        <f t="shared" si="32"/>
        <v>118161.03474947361</v>
      </c>
      <c r="K973">
        <f t="shared" si="33"/>
        <v>75782.709483592917</v>
      </c>
      <c r="L973">
        <f t="shared" si="33"/>
        <v>118167.96816418902</v>
      </c>
    </row>
    <row r="974" spans="1:12" x14ac:dyDescent="0.25">
      <c r="A974">
        <v>248340.19631334301</v>
      </c>
      <c r="B974">
        <v>387686.22939782398</v>
      </c>
      <c r="C974">
        <v>248528.014421053</v>
      </c>
      <c r="D974">
        <v>387667.47894736798</v>
      </c>
      <c r="E974">
        <v>248630.83766817601</v>
      </c>
      <c r="F974">
        <v>387690.20953152998</v>
      </c>
      <c r="G974">
        <f t="shared" si="32"/>
        <v>75694.09183630695</v>
      </c>
      <c r="H974">
        <f t="shared" si="32"/>
        <v>118166.76272045675</v>
      </c>
      <c r="I974">
        <f t="shared" si="32"/>
        <v>75751.338795536954</v>
      </c>
      <c r="J974">
        <f t="shared" si="32"/>
        <v>118161.04758315776</v>
      </c>
      <c r="K974">
        <f t="shared" si="33"/>
        <v>75782.679321260046</v>
      </c>
      <c r="L974">
        <f t="shared" si="33"/>
        <v>118167.97586521035</v>
      </c>
    </row>
    <row r="975" spans="1:12" x14ac:dyDescent="0.25">
      <c r="A975">
        <v>248340.070947987</v>
      </c>
      <c r="B975">
        <v>387686.28151600499</v>
      </c>
      <c r="C975">
        <v>248527.99757894699</v>
      </c>
      <c r="D975">
        <v>387667.52105263202</v>
      </c>
      <c r="E975">
        <v>248630.73871039099</v>
      </c>
      <c r="F975">
        <v>387690.23479734699</v>
      </c>
      <c r="G975">
        <f t="shared" si="32"/>
        <v>75694.053624946435</v>
      </c>
      <c r="H975">
        <f t="shared" si="32"/>
        <v>118166.77860607833</v>
      </c>
      <c r="I975">
        <f t="shared" si="32"/>
        <v>75751.333662063043</v>
      </c>
      <c r="J975">
        <f t="shared" si="32"/>
        <v>118161.06041684224</v>
      </c>
      <c r="K975">
        <f t="shared" si="33"/>
        <v>75782.649158927175</v>
      </c>
      <c r="L975">
        <f t="shared" si="33"/>
        <v>118167.98356623137</v>
      </c>
    </row>
    <row r="976" spans="1:12" x14ac:dyDescent="0.25">
      <c r="A976">
        <v>248339.945582632</v>
      </c>
      <c r="B976">
        <v>387686.333634187</v>
      </c>
      <c r="C976">
        <v>248527.980736842</v>
      </c>
      <c r="D976">
        <v>387667.563157895</v>
      </c>
      <c r="E976">
        <v>248630.63975260599</v>
      </c>
      <c r="F976">
        <v>387690.26006316498</v>
      </c>
      <c r="G976">
        <f t="shared" si="32"/>
        <v>75694.015413586239</v>
      </c>
      <c r="H976">
        <f t="shared" si="32"/>
        <v>118166.7944917002</v>
      </c>
      <c r="I976">
        <f t="shared" si="32"/>
        <v>75751.328528589453</v>
      </c>
      <c r="J976">
        <f t="shared" si="32"/>
        <v>118161.0732505264</v>
      </c>
      <c r="K976">
        <f t="shared" si="33"/>
        <v>75782.618996594305</v>
      </c>
      <c r="L976">
        <f t="shared" si="33"/>
        <v>118167.9912672527</v>
      </c>
    </row>
    <row r="977" spans="1:12" x14ac:dyDescent="0.25">
      <c r="A977">
        <v>248339.82021727599</v>
      </c>
      <c r="B977">
        <v>387686.38575236802</v>
      </c>
      <c r="C977">
        <v>248527.96389473701</v>
      </c>
      <c r="D977">
        <v>387667.60526315798</v>
      </c>
      <c r="E977">
        <v>248630.54079482099</v>
      </c>
      <c r="F977">
        <v>387690.28532898199</v>
      </c>
      <c r="G977">
        <f t="shared" si="32"/>
        <v>75693.977202225724</v>
      </c>
      <c r="H977">
        <f t="shared" si="32"/>
        <v>118166.81037732177</v>
      </c>
      <c r="I977">
        <f t="shared" si="32"/>
        <v>75751.323395115847</v>
      </c>
      <c r="J977">
        <f t="shared" si="32"/>
        <v>118161.08608421056</v>
      </c>
      <c r="K977">
        <f t="shared" si="33"/>
        <v>75782.588834261449</v>
      </c>
      <c r="L977">
        <f t="shared" si="33"/>
        <v>118167.99896827372</v>
      </c>
    </row>
    <row r="978" spans="1:12" x14ac:dyDescent="0.25">
      <c r="A978">
        <v>248339.694851921</v>
      </c>
      <c r="B978">
        <v>387686.43787055003</v>
      </c>
      <c r="C978">
        <v>248527.94705263199</v>
      </c>
      <c r="D978">
        <v>387667.64736842102</v>
      </c>
      <c r="E978">
        <v>248630.441837035</v>
      </c>
      <c r="F978">
        <v>387690.310594799</v>
      </c>
      <c r="G978">
        <f t="shared" si="32"/>
        <v>75693.938990865528</v>
      </c>
      <c r="H978">
        <f t="shared" si="32"/>
        <v>118166.82626294365</v>
      </c>
      <c r="I978">
        <f t="shared" si="32"/>
        <v>75751.318261642242</v>
      </c>
      <c r="J978">
        <f t="shared" si="32"/>
        <v>118161.09891789473</v>
      </c>
      <c r="K978">
        <f t="shared" si="33"/>
        <v>75782.558671928273</v>
      </c>
      <c r="L978">
        <f t="shared" si="33"/>
        <v>118168.00666929474</v>
      </c>
    </row>
    <row r="979" spans="1:12" x14ac:dyDescent="0.25">
      <c r="A979">
        <v>248339.56948656499</v>
      </c>
      <c r="B979">
        <v>387686.48998873099</v>
      </c>
      <c r="C979">
        <v>248527.93021052601</v>
      </c>
      <c r="D979">
        <v>387667.689473684</v>
      </c>
      <c r="E979">
        <v>248630.34287925001</v>
      </c>
      <c r="F979">
        <v>387690.33586061699</v>
      </c>
      <c r="G979">
        <f t="shared" si="32"/>
        <v>75693.900779505013</v>
      </c>
      <c r="H979">
        <f t="shared" si="32"/>
        <v>118166.84214856521</v>
      </c>
      <c r="I979">
        <f t="shared" si="32"/>
        <v>75751.313128168331</v>
      </c>
      <c r="J979">
        <f t="shared" si="32"/>
        <v>118161.11175157889</v>
      </c>
      <c r="K979">
        <f t="shared" si="33"/>
        <v>75782.528509595402</v>
      </c>
      <c r="L979">
        <f t="shared" si="33"/>
        <v>118168.01437031607</v>
      </c>
    </row>
    <row r="980" spans="1:12" x14ac:dyDescent="0.25">
      <c r="A980">
        <v>248339.44412120999</v>
      </c>
      <c r="B980">
        <v>387686.542106913</v>
      </c>
      <c r="C980">
        <v>248527.913368421</v>
      </c>
      <c r="D980">
        <v>387667.73157894699</v>
      </c>
      <c r="E980">
        <v>248630.24392146501</v>
      </c>
      <c r="F980">
        <v>387690.361126434</v>
      </c>
      <c r="G980">
        <f t="shared" si="32"/>
        <v>75693.862568144803</v>
      </c>
      <c r="H980">
        <f t="shared" si="32"/>
        <v>118166.85803418708</v>
      </c>
      <c r="I980">
        <f t="shared" si="32"/>
        <v>75751.307994694725</v>
      </c>
      <c r="J980">
        <f t="shared" si="32"/>
        <v>118161.12458526305</v>
      </c>
      <c r="K980">
        <f t="shared" si="33"/>
        <v>75782.498347262532</v>
      </c>
      <c r="L980">
        <f t="shared" si="33"/>
        <v>118168.02207133709</v>
      </c>
    </row>
    <row r="981" spans="1:12" x14ac:dyDescent="0.25">
      <c r="A981">
        <v>248339.318755855</v>
      </c>
      <c r="B981">
        <v>387686.59422509401</v>
      </c>
      <c r="C981">
        <v>248527.88936842099</v>
      </c>
      <c r="D981">
        <v>387667.84231579001</v>
      </c>
      <c r="E981">
        <v>248630.15406952699</v>
      </c>
      <c r="F981">
        <v>387690.40637229499</v>
      </c>
      <c r="G981">
        <f t="shared" si="32"/>
        <v>75693.824356784608</v>
      </c>
      <c r="H981">
        <f t="shared" si="32"/>
        <v>118166.87391980866</v>
      </c>
      <c r="I981">
        <f t="shared" si="32"/>
        <v>75751.300679494729</v>
      </c>
      <c r="J981">
        <f t="shared" si="32"/>
        <v>118161.1583378528</v>
      </c>
      <c r="K981">
        <f t="shared" si="33"/>
        <v>75782.470960391831</v>
      </c>
      <c r="L981">
        <f t="shared" si="33"/>
        <v>118168.03586227552</v>
      </c>
    </row>
    <row r="982" spans="1:12" x14ac:dyDescent="0.25">
      <c r="A982">
        <v>248339.19339049899</v>
      </c>
      <c r="B982">
        <v>387686.64634327602</v>
      </c>
      <c r="C982">
        <v>248527.863578947</v>
      </c>
      <c r="D982">
        <v>387667.97021052602</v>
      </c>
      <c r="E982">
        <v>248630.09110323299</v>
      </c>
      <c r="F982">
        <v>387690.51061061397</v>
      </c>
      <c r="G982">
        <f t="shared" si="32"/>
        <v>75693.786145424092</v>
      </c>
      <c r="H982">
        <f t="shared" si="32"/>
        <v>118166.88980543053</v>
      </c>
      <c r="I982">
        <f t="shared" si="32"/>
        <v>75751.292818863047</v>
      </c>
      <c r="J982">
        <f t="shared" si="32"/>
        <v>118161.19732016834</v>
      </c>
      <c r="K982">
        <f t="shared" si="33"/>
        <v>75782.451768265426</v>
      </c>
      <c r="L982">
        <f t="shared" si="33"/>
        <v>118168.06763411514</v>
      </c>
    </row>
    <row r="983" spans="1:12" x14ac:dyDescent="0.25">
      <c r="A983">
        <v>248339.06802514399</v>
      </c>
      <c r="B983">
        <v>387686.69846145698</v>
      </c>
      <c r="C983">
        <v>248527.837789474</v>
      </c>
      <c r="D983">
        <v>387668.09810526302</v>
      </c>
      <c r="E983">
        <v>248630.028136938</v>
      </c>
      <c r="F983">
        <v>387690.614848934</v>
      </c>
      <c r="G983">
        <f t="shared" si="32"/>
        <v>75693.747934063897</v>
      </c>
      <c r="H983">
        <f t="shared" si="32"/>
        <v>118166.90569105209</v>
      </c>
      <c r="I983">
        <f t="shared" si="32"/>
        <v>75751.284958231685</v>
      </c>
      <c r="J983">
        <f t="shared" si="32"/>
        <v>118161.23630248418</v>
      </c>
      <c r="K983">
        <f t="shared" si="33"/>
        <v>75782.432576138701</v>
      </c>
      <c r="L983">
        <f t="shared" si="33"/>
        <v>118168.09940595509</v>
      </c>
    </row>
    <row r="984" spans="1:12" x14ac:dyDescent="0.25">
      <c r="A984">
        <v>248338.94265978801</v>
      </c>
      <c r="B984">
        <v>387686.75057963899</v>
      </c>
      <c r="C984">
        <v>248527.81200000001</v>
      </c>
      <c r="D984">
        <v>387668.22600000002</v>
      </c>
      <c r="E984">
        <v>248629.96517064399</v>
      </c>
      <c r="F984">
        <v>387690.71908725298</v>
      </c>
      <c r="G984">
        <f t="shared" si="32"/>
        <v>75693.709722703396</v>
      </c>
      <c r="H984">
        <f t="shared" si="32"/>
        <v>118166.92157667397</v>
      </c>
      <c r="I984">
        <f t="shared" si="32"/>
        <v>75751.277097600003</v>
      </c>
      <c r="J984">
        <f t="shared" si="32"/>
        <v>118161.27528480001</v>
      </c>
      <c r="K984">
        <f t="shared" si="33"/>
        <v>75782.413384012296</v>
      </c>
      <c r="L984">
        <f t="shared" si="33"/>
        <v>118168.13117779471</v>
      </c>
    </row>
    <row r="985" spans="1:12" x14ac:dyDescent="0.25">
      <c r="A985">
        <v>248338.81729443301</v>
      </c>
      <c r="B985">
        <v>387686.80269782001</v>
      </c>
      <c r="C985">
        <v>248527.78621052601</v>
      </c>
      <c r="D985">
        <v>387668.35389473703</v>
      </c>
      <c r="E985">
        <v>248629.902204349</v>
      </c>
      <c r="F985">
        <v>387690.823325573</v>
      </c>
      <c r="G985">
        <f t="shared" si="32"/>
        <v>75693.671511343186</v>
      </c>
      <c r="H985">
        <f t="shared" si="32"/>
        <v>118166.93746229555</v>
      </c>
      <c r="I985">
        <f t="shared" si="32"/>
        <v>75751.269236968335</v>
      </c>
      <c r="J985">
        <f t="shared" si="32"/>
        <v>118161.31426711586</v>
      </c>
      <c r="K985">
        <f t="shared" si="33"/>
        <v>75782.394191885571</v>
      </c>
      <c r="L985">
        <f t="shared" si="33"/>
        <v>118168.16294963466</v>
      </c>
    </row>
    <row r="986" spans="1:12" x14ac:dyDescent="0.25">
      <c r="A986">
        <v>248338.691929077</v>
      </c>
      <c r="B986">
        <v>387686.85481600201</v>
      </c>
      <c r="C986">
        <v>248527.76042105301</v>
      </c>
      <c r="D986">
        <v>387668.48178947403</v>
      </c>
      <c r="E986">
        <v>248629.83923805499</v>
      </c>
      <c r="F986">
        <v>387690.92756389198</v>
      </c>
      <c r="G986">
        <f t="shared" si="32"/>
        <v>75693.63329998267</v>
      </c>
      <c r="H986">
        <f t="shared" si="32"/>
        <v>118166.95334791741</v>
      </c>
      <c r="I986">
        <f t="shared" si="32"/>
        <v>75751.261376336959</v>
      </c>
      <c r="J986">
        <f t="shared" si="32"/>
        <v>118161.35324943169</v>
      </c>
      <c r="K986">
        <f t="shared" si="33"/>
        <v>75782.374999759166</v>
      </c>
      <c r="L986">
        <f t="shared" si="33"/>
        <v>118168.19472147428</v>
      </c>
    </row>
    <row r="987" spans="1:12" x14ac:dyDescent="0.25">
      <c r="A987">
        <v>248338.56656372201</v>
      </c>
      <c r="B987">
        <v>387686.90693418297</v>
      </c>
      <c r="C987">
        <v>248527.73463157899</v>
      </c>
      <c r="D987">
        <v>387668.60968421103</v>
      </c>
      <c r="E987">
        <v>248629.77627176</v>
      </c>
      <c r="F987">
        <v>387691.031802212</v>
      </c>
      <c r="G987">
        <f t="shared" si="32"/>
        <v>75693.595088622475</v>
      </c>
      <c r="H987">
        <f t="shared" si="32"/>
        <v>118166.96923353897</v>
      </c>
      <c r="I987">
        <f t="shared" si="32"/>
        <v>75751.253515705277</v>
      </c>
      <c r="J987">
        <f t="shared" si="32"/>
        <v>118161.39223174752</v>
      </c>
      <c r="K987">
        <f t="shared" si="33"/>
        <v>75782.355807632455</v>
      </c>
      <c r="L987">
        <f t="shared" si="33"/>
        <v>118168.22649331423</v>
      </c>
    </row>
    <row r="988" spans="1:12" x14ac:dyDescent="0.25">
      <c r="A988">
        <v>248338.441198366</v>
      </c>
      <c r="B988">
        <v>387686.95905236498</v>
      </c>
      <c r="C988">
        <v>248527.708842105</v>
      </c>
      <c r="D988">
        <v>387668.73757894698</v>
      </c>
      <c r="E988">
        <v>248629.71330546599</v>
      </c>
      <c r="F988">
        <v>387691.13604053098</v>
      </c>
      <c r="G988">
        <f t="shared" si="32"/>
        <v>75693.556877261959</v>
      </c>
      <c r="H988">
        <f t="shared" si="32"/>
        <v>118166.98511916085</v>
      </c>
      <c r="I988">
        <f t="shared" si="32"/>
        <v>75751.24565507361</v>
      </c>
      <c r="J988">
        <f t="shared" si="32"/>
        <v>118161.43121406305</v>
      </c>
      <c r="K988">
        <f t="shared" si="33"/>
        <v>75782.336615506036</v>
      </c>
      <c r="L988">
        <f t="shared" si="33"/>
        <v>118168.25826515385</v>
      </c>
    </row>
    <row r="989" spans="1:12" x14ac:dyDescent="0.25">
      <c r="A989">
        <v>248338.315833011</v>
      </c>
      <c r="B989">
        <v>387687.011170546</v>
      </c>
      <c r="C989">
        <v>248527.683052632</v>
      </c>
      <c r="D989">
        <v>387668.86547368398</v>
      </c>
      <c r="E989">
        <v>248629.650339171</v>
      </c>
      <c r="F989">
        <v>387691.24027885101</v>
      </c>
      <c r="G989">
        <f t="shared" si="32"/>
        <v>75693.518665901764</v>
      </c>
      <c r="H989">
        <f t="shared" si="32"/>
        <v>118167.00100478243</v>
      </c>
      <c r="I989">
        <f t="shared" si="32"/>
        <v>75751.237794442233</v>
      </c>
      <c r="J989">
        <f t="shared" si="32"/>
        <v>118161.47019637888</v>
      </c>
      <c r="K989">
        <f t="shared" si="33"/>
        <v>75782.317423379325</v>
      </c>
      <c r="L989">
        <f t="shared" si="33"/>
        <v>118168.2900369938</v>
      </c>
    </row>
    <row r="990" spans="1:12" x14ac:dyDescent="0.25">
      <c r="A990">
        <v>248338.19046765499</v>
      </c>
      <c r="B990">
        <v>387687.06328872801</v>
      </c>
      <c r="C990">
        <v>248527.65726315801</v>
      </c>
      <c r="D990">
        <v>387668.99336842098</v>
      </c>
      <c r="E990">
        <v>248629.58737287699</v>
      </c>
      <c r="F990">
        <v>387691.34451716999</v>
      </c>
      <c r="G990">
        <f t="shared" si="32"/>
        <v>75693.480454541248</v>
      </c>
      <c r="H990">
        <f t="shared" si="32"/>
        <v>118167.01689040431</v>
      </c>
      <c r="I990">
        <f t="shared" si="32"/>
        <v>75751.229933810566</v>
      </c>
      <c r="J990">
        <f t="shared" si="32"/>
        <v>118161.50917869472</v>
      </c>
      <c r="K990">
        <f t="shared" si="33"/>
        <v>75782.298231252906</v>
      </c>
      <c r="L990">
        <f t="shared" si="33"/>
        <v>118168.32180883341</v>
      </c>
    </row>
    <row r="991" spans="1:12" x14ac:dyDescent="0.25">
      <c r="A991">
        <v>248338.0651023</v>
      </c>
      <c r="B991">
        <v>387687.11540690903</v>
      </c>
      <c r="C991">
        <v>248527.63147368401</v>
      </c>
      <c r="D991">
        <v>387669.12126315798</v>
      </c>
      <c r="E991">
        <v>248629.524406582</v>
      </c>
      <c r="F991">
        <v>387691.44875549001</v>
      </c>
      <c r="G991">
        <f t="shared" si="32"/>
        <v>75693.442243181038</v>
      </c>
      <c r="H991">
        <f t="shared" si="32"/>
        <v>118167.03277602588</v>
      </c>
      <c r="I991">
        <f t="shared" si="32"/>
        <v>75751.222073178898</v>
      </c>
      <c r="J991">
        <f t="shared" si="32"/>
        <v>118161.54816101056</v>
      </c>
      <c r="K991">
        <f t="shared" si="33"/>
        <v>75782.279039126195</v>
      </c>
      <c r="L991">
        <f t="shared" si="33"/>
        <v>118168.35358067336</v>
      </c>
    </row>
    <row r="992" spans="1:12" x14ac:dyDescent="0.25">
      <c r="A992">
        <v>248337.93787944299</v>
      </c>
      <c r="B992">
        <v>387687.12448574102</v>
      </c>
      <c r="C992">
        <v>248527.60568421101</v>
      </c>
      <c r="D992">
        <v>387669.24915789498</v>
      </c>
      <c r="E992">
        <v>248629.461440288</v>
      </c>
      <c r="F992">
        <v>387691.55299380899</v>
      </c>
      <c r="G992">
        <f t="shared" si="32"/>
        <v>75693.403465654235</v>
      </c>
      <c r="H992">
        <f t="shared" si="32"/>
        <v>118167.03554325386</v>
      </c>
      <c r="I992">
        <f t="shared" si="32"/>
        <v>75751.214212547522</v>
      </c>
      <c r="J992">
        <f t="shared" si="32"/>
        <v>118161.5871433264</v>
      </c>
      <c r="K992">
        <f t="shared" si="33"/>
        <v>75782.25984699979</v>
      </c>
      <c r="L992">
        <f t="shared" si="33"/>
        <v>118168.38535251298</v>
      </c>
    </row>
    <row r="993" spans="1:12" x14ac:dyDescent="0.25">
      <c r="A993">
        <v>248337.80993422499</v>
      </c>
      <c r="B993">
        <v>387687.116827049</v>
      </c>
      <c r="C993">
        <v>248527.57989473699</v>
      </c>
      <c r="D993">
        <v>387669.37705263199</v>
      </c>
      <c r="E993">
        <v>248629.398473993</v>
      </c>
      <c r="F993">
        <v>387691.65723212902</v>
      </c>
      <c r="G993">
        <f t="shared" si="32"/>
        <v>75693.364467951775</v>
      </c>
      <c r="H993">
        <f t="shared" si="32"/>
        <v>118167.03320888455</v>
      </c>
      <c r="I993">
        <f t="shared" si="32"/>
        <v>75751.20635191584</v>
      </c>
      <c r="J993">
        <f t="shared" si="32"/>
        <v>118161.62612564223</v>
      </c>
      <c r="K993">
        <f t="shared" si="33"/>
        <v>75782.240654873065</v>
      </c>
      <c r="L993">
        <f t="shared" si="33"/>
        <v>118168.41712435293</v>
      </c>
    </row>
    <row r="994" spans="1:12" x14ac:dyDescent="0.25">
      <c r="A994">
        <v>248337.68198900801</v>
      </c>
      <c r="B994">
        <v>387687.10916835599</v>
      </c>
      <c r="C994">
        <v>248527.554105263</v>
      </c>
      <c r="D994">
        <v>387669.504947368</v>
      </c>
      <c r="E994">
        <v>248629.335507699</v>
      </c>
      <c r="F994">
        <v>387691.76147044799</v>
      </c>
      <c r="G994">
        <f t="shared" si="32"/>
        <v>75693.325470249649</v>
      </c>
      <c r="H994">
        <f t="shared" si="32"/>
        <v>118167.03087451491</v>
      </c>
      <c r="I994">
        <f t="shared" si="32"/>
        <v>75751.198491284173</v>
      </c>
      <c r="J994">
        <f t="shared" si="32"/>
        <v>118161.66510795777</v>
      </c>
      <c r="K994">
        <f t="shared" si="33"/>
        <v>75782.22146274666</v>
      </c>
      <c r="L994">
        <f t="shared" si="33"/>
        <v>118168.44889619255</v>
      </c>
    </row>
    <row r="995" spans="1:12" x14ac:dyDescent="0.25">
      <c r="A995">
        <v>248337.55404379001</v>
      </c>
      <c r="B995">
        <v>387687.10150966299</v>
      </c>
      <c r="C995">
        <v>248527.52831578901</v>
      </c>
      <c r="D995">
        <v>387669.632842105</v>
      </c>
      <c r="E995">
        <v>248629.272541404</v>
      </c>
      <c r="F995">
        <v>387691.86570876802</v>
      </c>
      <c r="G995">
        <f t="shared" si="32"/>
        <v>75693.286472547203</v>
      </c>
      <c r="H995">
        <f t="shared" si="32"/>
        <v>118167.02854014529</v>
      </c>
      <c r="I995">
        <f t="shared" si="32"/>
        <v>75751.190630652491</v>
      </c>
      <c r="J995">
        <f t="shared" si="32"/>
        <v>118161.7040902736</v>
      </c>
      <c r="K995">
        <f t="shared" si="33"/>
        <v>75782.20227061995</v>
      </c>
      <c r="L995">
        <f t="shared" si="33"/>
        <v>118168.4806680325</v>
      </c>
    </row>
    <row r="996" spans="1:12" x14ac:dyDescent="0.25">
      <c r="A996">
        <v>248337.426098572</v>
      </c>
      <c r="B996">
        <v>387687.09385097102</v>
      </c>
      <c r="C996">
        <v>248527.50252631601</v>
      </c>
      <c r="D996">
        <v>387669.760736842</v>
      </c>
      <c r="E996">
        <v>248629.20957511</v>
      </c>
      <c r="F996">
        <v>387691.969947087</v>
      </c>
      <c r="G996">
        <f t="shared" si="32"/>
        <v>75693.247474844757</v>
      </c>
      <c r="H996">
        <f t="shared" si="32"/>
        <v>118167.02620577597</v>
      </c>
      <c r="I996">
        <f t="shared" si="32"/>
        <v>75751.182770021129</v>
      </c>
      <c r="J996">
        <f t="shared" si="32"/>
        <v>118161.74307258945</v>
      </c>
      <c r="K996">
        <f t="shared" si="33"/>
        <v>75782.18307849353</v>
      </c>
      <c r="L996">
        <f t="shared" si="33"/>
        <v>118168.51243987212</v>
      </c>
    </row>
    <row r="997" spans="1:12" x14ac:dyDescent="0.25">
      <c r="A997">
        <v>248337.298153354</v>
      </c>
      <c r="B997">
        <v>387687.08619227802</v>
      </c>
      <c r="C997">
        <v>248527.47673684201</v>
      </c>
      <c r="D997">
        <v>387669.888631579</v>
      </c>
      <c r="E997">
        <v>248629.146608815</v>
      </c>
      <c r="F997">
        <v>387692.07418540702</v>
      </c>
      <c r="G997">
        <f t="shared" si="32"/>
        <v>75693.208477142296</v>
      </c>
      <c r="H997">
        <f t="shared" si="32"/>
        <v>118167.02387140635</v>
      </c>
      <c r="I997">
        <f t="shared" si="32"/>
        <v>75751.174909389447</v>
      </c>
      <c r="J997">
        <f t="shared" si="32"/>
        <v>118161.78205490528</v>
      </c>
      <c r="K997">
        <f t="shared" si="33"/>
        <v>75782.163886366819</v>
      </c>
      <c r="L997">
        <f t="shared" si="33"/>
        <v>118168.54421171207</v>
      </c>
    </row>
    <row r="998" spans="1:12" x14ac:dyDescent="0.25">
      <c r="A998">
        <v>248337.170208136</v>
      </c>
      <c r="B998">
        <v>387687.078533586</v>
      </c>
      <c r="C998">
        <v>248527.45094736799</v>
      </c>
      <c r="D998">
        <v>387670.016526316</v>
      </c>
      <c r="E998">
        <v>248629.083642521</v>
      </c>
      <c r="F998">
        <v>387692.178423726</v>
      </c>
      <c r="G998">
        <f t="shared" si="32"/>
        <v>75693.16947943985</v>
      </c>
      <c r="H998">
        <f t="shared" si="32"/>
        <v>118167.02153703701</v>
      </c>
      <c r="I998">
        <f t="shared" si="32"/>
        <v>75751.167048757765</v>
      </c>
      <c r="J998">
        <f t="shared" si="32"/>
        <v>118161.82103722112</v>
      </c>
      <c r="K998">
        <f t="shared" si="33"/>
        <v>75782.1446942404</v>
      </c>
      <c r="L998">
        <f t="shared" si="33"/>
        <v>118168.57598355169</v>
      </c>
    </row>
    <row r="999" spans="1:12" x14ac:dyDescent="0.25">
      <c r="A999">
        <v>248337.042262918</v>
      </c>
      <c r="B999">
        <v>387687.07087489299</v>
      </c>
      <c r="C999">
        <v>248527.42515789499</v>
      </c>
      <c r="D999">
        <v>387670.144421053</v>
      </c>
      <c r="E999">
        <v>248629.02067622601</v>
      </c>
      <c r="F999">
        <v>387692.28266204603</v>
      </c>
      <c r="G999">
        <f t="shared" si="32"/>
        <v>75693.130481737404</v>
      </c>
      <c r="H999">
        <f t="shared" si="32"/>
        <v>118167.01920266739</v>
      </c>
      <c r="I999">
        <f t="shared" si="32"/>
        <v>75751.159188126403</v>
      </c>
      <c r="J999">
        <f t="shared" si="32"/>
        <v>118161.86001953697</v>
      </c>
      <c r="K999">
        <f t="shared" si="33"/>
        <v>75782.125502113689</v>
      </c>
      <c r="L999">
        <f t="shared" si="33"/>
        <v>118168.60775539164</v>
      </c>
    </row>
    <row r="1000" spans="1:12" x14ac:dyDescent="0.25">
      <c r="A1000">
        <v>248336.91431770101</v>
      </c>
      <c r="B1000">
        <v>387687.06321619998</v>
      </c>
      <c r="C1000">
        <v>248527.34701030899</v>
      </c>
      <c r="D1000">
        <v>387670.24463917501</v>
      </c>
      <c r="E1000">
        <v>248628.96434865001</v>
      </c>
      <c r="F1000">
        <v>387692.35186325602</v>
      </c>
      <c r="G1000">
        <f t="shared" si="32"/>
        <v>75693.091484035278</v>
      </c>
      <c r="H1000">
        <f t="shared" si="32"/>
        <v>118167.01686829777</v>
      </c>
      <c r="I1000">
        <f t="shared" si="32"/>
        <v>75751.13536874218</v>
      </c>
      <c r="J1000">
        <f t="shared" si="32"/>
        <v>118161.89056602055</v>
      </c>
      <c r="K1000">
        <f t="shared" si="33"/>
        <v>75782.108333468525</v>
      </c>
      <c r="L1000">
        <f t="shared" si="33"/>
        <v>118168.62884792044</v>
      </c>
    </row>
    <row r="1001" spans="1:12" x14ac:dyDescent="0.25">
      <c r="A1001">
        <v>248336.78637248301</v>
      </c>
      <c r="B1001">
        <v>387687.05555750802</v>
      </c>
      <c r="C1001">
        <v>248527.255773196</v>
      </c>
      <c r="D1001">
        <v>387670.33793814399</v>
      </c>
      <c r="E1001">
        <v>248628.920135797</v>
      </c>
      <c r="F1001">
        <v>387692.35712669097</v>
      </c>
      <c r="G1001">
        <f t="shared" si="32"/>
        <v>75693.052486332832</v>
      </c>
      <c r="H1001">
        <f t="shared" si="32"/>
        <v>118167.01453392845</v>
      </c>
      <c r="I1001">
        <f t="shared" si="32"/>
        <v>75751.107559670141</v>
      </c>
      <c r="J1001">
        <f t="shared" si="32"/>
        <v>118161.9190035463</v>
      </c>
      <c r="K1001">
        <f t="shared" si="33"/>
        <v>75782.094857390926</v>
      </c>
      <c r="L1001">
        <f t="shared" si="33"/>
        <v>118168.63045221541</v>
      </c>
    </row>
    <row r="1002" spans="1:12" x14ac:dyDescent="0.25">
      <c r="A1002">
        <v>248336.65842726501</v>
      </c>
      <c r="B1002">
        <v>387687.04789881501</v>
      </c>
      <c r="C1002">
        <v>248527.16453608201</v>
      </c>
      <c r="D1002">
        <v>387670.43123711302</v>
      </c>
      <c r="E1002">
        <v>248628.875922943</v>
      </c>
      <c r="F1002">
        <v>387692.36239012599</v>
      </c>
      <c r="G1002">
        <f t="shared" si="32"/>
        <v>75693.013488630371</v>
      </c>
      <c r="H1002">
        <f t="shared" si="32"/>
        <v>118167.01219955883</v>
      </c>
      <c r="I1002">
        <f t="shared" si="32"/>
        <v>75751.079750597797</v>
      </c>
      <c r="J1002">
        <f t="shared" si="32"/>
        <v>118161.94744107206</v>
      </c>
      <c r="K1002">
        <f t="shared" si="33"/>
        <v>75782.081381313037</v>
      </c>
      <c r="L1002">
        <f t="shared" si="33"/>
        <v>118168.63205651041</v>
      </c>
    </row>
    <row r="1003" spans="1:12" x14ac:dyDescent="0.25">
      <c r="A1003">
        <v>248336.530482047</v>
      </c>
      <c r="B1003">
        <v>387687.04024012299</v>
      </c>
      <c r="C1003">
        <v>248527.07329896899</v>
      </c>
      <c r="D1003">
        <v>387670.524536082</v>
      </c>
      <c r="E1003">
        <v>248628.83171008999</v>
      </c>
      <c r="F1003">
        <v>387692.367653561</v>
      </c>
      <c r="G1003">
        <f t="shared" si="32"/>
        <v>75692.974490927925</v>
      </c>
      <c r="H1003">
        <f t="shared" si="32"/>
        <v>118167.0098651895</v>
      </c>
      <c r="I1003">
        <f t="shared" si="32"/>
        <v>75751.051941525744</v>
      </c>
      <c r="J1003">
        <f t="shared" si="32"/>
        <v>118161.9758785978</v>
      </c>
      <c r="K1003">
        <f t="shared" si="33"/>
        <v>75782.067905235439</v>
      </c>
      <c r="L1003">
        <f t="shared" si="33"/>
        <v>118168.6336608054</v>
      </c>
    </row>
    <row r="1004" spans="1:12" x14ac:dyDescent="0.25">
      <c r="A1004">
        <v>248336.402536829</v>
      </c>
      <c r="B1004">
        <v>387687.03258142999</v>
      </c>
      <c r="C1004">
        <v>248526.98206185599</v>
      </c>
      <c r="D1004">
        <v>387670.61783505202</v>
      </c>
      <c r="E1004">
        <v>248628.787497237</v>
      </c>
      <c r="F1004">
        <v>387692.37291699601</v>
      </c>
      <c r="G1004">
        <f t="shared" si="32"/>
        <v>75692.935493225479</v>
      </c>
      <c r="H1004">
        <f t="shared" si="32"/>
        <v>118167.00753081987</v>
      </c>
      <c r="I1004">
        <f t="shared" si="32"/>
        <v>75751.024132453706</v>
      </c>
      <c r="J1004">
        <f t="shared" si="32"/>
        <v>118162.00431612386</v>
      </c>
      <c r="K1004">
        <f t="shared" si="33"/>
        <v>75782.054429157841</v>
      </c>
      <c r="L1004">
        <f t="shared" si="33"/>
        <v>118168.6352651004</v>
      </c>
    </row>
    <row r="1005" spans="1:12" x14ac:dyDescent="0.25">
      <c r="A1005">
        <v>248336.27459161199</v>
      </c>
      <c r="B1005">
        <v>387687.02492273698</v>
      </c>
      <c r="C1005">
        <v>248526.890824742</v>
      </c>
      <c r="D1005">
        <v>387670.711134021</v>
      </c>
      <c r="E1005">
        <v>248628.743284383</v>
      </c>
      <c r="F1005">
        <v>387692.37818043103</v>
      </c>
      <c r="G1005">
        <f t="shared" si="32"/>
        <v>75692.896495523339</v>
      </c>
      <c r="H1005">
        <f t="shared" si="32"/>
        <v>118167.00519645023</v>
      </c>
      <c r="I1005">
        <f t="shared" si="32"/>
        <v>75750.996323381361</v>
      </c>
      <c r="J1005">
        <f t="shared" si="32"/>
        <v>118162.0327536496</v>
      </c>
      <c r="K1005">
        <f t="shared" si="33"/>
        <v>75782.040953079937</v>
      </c>
      <c r="L1005">
        <f t="shared" si="33"/>
        <v>118168.63686939538</v>
      </c>
    </row>
    <row r="1006" spans="1:12" x14ac:dyDescent="0.25">
      <c r="A1006">
        <v>248336.14664639399</v>
      </c>
      <c r="B1006">
        <v>387687.01726404502</v>
      </c>
      <c r="C1006">
        <v>248526.79958762901</v>
      </c>
      <c r="D1006">
        <v>387670.80443298997</v>
      </c>
      <c r="E1006">
        <v>248628.69907152999</v>
      </c>
      <c r="F1006">
        <v>387692.38344386499</v>
      </c>
      <c r="G1006">
        <f t="shared" si="32"/>
        <v>75692.857497820893</v>
      </c>
      <c r="H1006">
        <f t="shared" si="32"/>
        <v>118167.00286208093</v>
      </c>
      <c r="I1006">
        <f t="shared" si="32"/>
        <v>75750.968514309323</v>
      </c>
      <c r="J1006">
        <f t="shared" si="32"/>
        <v>118162.06119117535</v>
      </c>
      <c r="K1006">
        <f t="shared" si="33"/>
        <v>75782.027477002339</v>
      </c>
      <c r="L1006">
        <f t="shared" si="33"/>
        <v>118168.63847369005</v>
      </c>
    </row>
    <row r="1007" spans="1:12" x14ac:dyDescent="0.25">
      <c r="A1007">
        <v>248336.01870117601</v>
      </c>
      <c r="B1007">
        <v>387687.00960535201</v>
      </c>
      <c r="C1007">
        <v>248526.70835051499</v>
      </c>
      <c r="D1007">
        <v>387670.897731959</v>
      </c>
      <c r="E1007">
        <v>248628.65485867701</v>
      </c>
      <c r="F1007">
        <v>387692.38870730001</v>
      </c>
      <c r="G1007">
        <f t="shared" si="32"/>
        <v>75692.818500118447</v>
      </c>
      <c r="H1007">
        <f t="shared" si="32"/>
        <v>118167.00052771129</v>
      </c>
      <c r="I1007">
        <f t="shared" si="32"/>
        <v>75750.940705236979</v>
      </c>
      <c r="J1007">
        <f t="shared" si="32"/>
        <v>118162.08962870111</v>
      </c>
      <c r="K1007">
        <f t="shared" si="33"/>
        <v>75782.014000924755</v>
      </c>
      <c r="L1007">
        <f t="shared" si="33"/>
        <v>118168.64007798505</v>
      </c>
    </row>
    <row r="1008" spans="1:12" x14ac:dyDescent="0.25">
      <c r="A1008">
        <v>248335.89075595801</v>
      </c>
      <c r="B1008">
        <v>387687.001946659</v>
      </c>
      <c r="C1008">
        <v>248526.617113402</v>
      </c>
      <c r="D1008">
        <v>387670.99103092798</v>
      </c>
      <c r="E1008">
        <v>248628.61064582301</v>
      </c>
      <c r="F1008">
        <v>387692.39397073502</v>
      </c>
      <c r="G1008">
        <f t="shared" si="32"/>
        <v>75692.779502416</v>
      </c>
      <c r="H1008">
        <f t="shared" si="32"/>
        <v>118166.99819334167</v>
      </c>
      <c r="I1008">
        <f t="shared" si="32"/>
        <v>75750.912896164926</v>
      </c>
      <c r="J1008">
        <f t="shared" si="32"/>
        <v>118162.11806622686</v>
      </c>
      <c r="K1008">
        <f t="shared" si="33"/>
        <v>75782.000524846851</v>
      </c>
      <c r="L1008">
        <f t="shared" si="33"/>
        <v>118168.64168228004</v>
      </c>
    </row>
    <row r="1009" spans="1:12" x14ac:dyDescent="0.25">
      <c r="A1009">
        <v>248335.76281074001</v>
      </c>
      <c r="B1009">
        <v>387686.99428796698</v>
      </c>
      <c r="C1009">
        <v>248526.525876289</v>
      </c>
      <c r="D1009">
        <v>387671.08432989701</v>
      </c>
      <c r="E1009">
        <v>248628.56643296999</v>
      </c>
      <c r="F1009">
        <v>387692.39923416998</v>
      </c>
      <c r="G1009">
        <f t="shared" si="32"/>
        <v>75692.740504713554</v>
      </c>
      <c r="H1009">
        <f t="shared" si="32"/>
        <v>118166.99585897234</v>
      </c>
      <c r="I1009">
        <f t="shared" si="32"/>
        <v>75750.885087092887</v>
      </c>
      <c r="J1009">
        <f t="shared" si="32"/>
        <v>118162.14650375262</v>
      </c>
      <c r="K1009">
        <f t="shared" si="33"/>
        <v>75781.987048769253</v>
      </c>
      <c r="L1009">
        <f t="shared" si="33"/>
        <v>118168.64328657501</v>
      </c>
    </row>
    <row r="1010" spans="1:12" x14ac:dyDescent="0.25">
      <c r="A1010">
        <v>248335.63486552201</v>
      </c>
      <c r="B1010">
        <v>387686.98662927398</v>
      </c>
      <c r="C1010">
        <v>248526.43463917499</v>
      </c>
      <c r="D1010">
        <v>387671.17762886599</v>
      </c>
      <c r="E1010">
        <v>248628.52222011701</v>
      </c>
      <c r="F1010">
        <v>387692.40449760499</v>
      </c>
      <c r="G1010">
        <f t="shared" si="32"/>
        <v>75692.701507011108</v>
      </c>
      <c r="H1010">
        <f t="shared" si="32"/>
        <v>118166.99352460272</v>
      </c>
      <c r="I1010">
        <f t="shared" si="32"/>
        <v>75750.857278020543</v>
      </c>
      <c r="J1010">
        <f t="shared" si="32"/>
        <v>118162.17494127835</v>
      </c>
      <c r="K1010">
        <f t="shared" si="33"/>
        <v>75781.97357269167</v>
      </c>
      <c r="L1010">
        <f t="shared" si="33"/>
        <v>118168.64489087001</v>
      </c>
    </row>
    <row r="1011" spans="1:12" x14ac:dyDescent="0.25">
      <c r="A1011">
        <v>248335.50692030499</v>
      </c>
      <c r="B1011">
        <v>387686.97897058201</v>
      </c>
      <c r="C1011">
        <v>248526.34340206199</v>
      </c>
      <c r="D1011">
        <v>387671.27092783502</v>
      </c>
      <c r="E1011">
        <v>248628.478007264</v>
      </c>
      <c r="F1011">
        <v>387692.40976104001</v>
      </c>
      <c r="G1011">
        <f t="shared" si="32"/>
        <v>75692.662509308968</v>
      </c>
      <c r="H1011">
        <f t="shared" si="32"/>
        <v>118166.9911902334</v>
      </c>
      <c r="I1011">
        <f t="shared" si="32"/>
        <v>75750.829468948505</v>
      </c>
      <c r="J1011">
        <f t="shared" si="32"/>
        <v>118162.20337880412</v>
      </c>
      <c r="K1011">
        <f t="shared" si="33"/>
        <v>75781.960096614072</v>
      </c>
      <c r="L1011">
        <f t="shared" si="33"/>
        <v>118168.646495165</v>
      </c>
    </row>
    <row r="1012" spans="1:12" x14ac:dyDescent="0.25">
      <c r="A1012">
        <v>248335.37897508699</v>
      </c>
      <c r="B1012">
        <v>387686.97131188901</v>
      </c>
      <c r="C1012">
        <v>248526.252164948</v>
      </c>
      <c r="D1012">
        <v>387671.364226804</v>
      </c>
      <c r="E1012">
        <v>248628.43379441</v>
      </c>
      <c r="F1012">
        <v>387692.41502447502</v>
      </c>
      <c r="G1012">
        <f t="shared" si="32"/>
        <v>75692.623511606522</v>
      </c>
      <c r="H1012">
        <f t="shared" si="32"/>
        <v>118166.98885586378</v>
      </c>
      <c r="I1012">
        <f t="shared" si="32"/>
        <v>75750.801659876161</v>
      </c>
      <c r="J1012">
        <f t="shared" si="32"/>
        <v>118162.23181632986</v>
      </c>
      <c r="K1012">
        <f t="shared" si="33"/>
        <v>75781.946620536168</v>
      </c>
      <c r="L1012">
        <f t="shared" si="33"/>
        <v>118168.64809946</v>
      </c>
    </row>
    <row r="1013" spans="1:12" x14ac:dyDescent="0.25">
      <c r="A1013">
        <v>248335.25102986899</v>
      </c>
      <c r="B1013">
        <v>387686.963653196</v>
      </c>
      <c r="C1013">
        <v>248526.16092783501</v>
      </c>
      <c r="D1013">
        <v>387671.45752577297</v>
      </c>
      <c r="E1013">
        <v>248628.38958155701</v>
      </c>
      <c r="F1013">
        <v>387692.42028790998</v>
      </c>
      <c r="G1013">
        <f t="shared" si="32"/>
        <v>75692.584513904076</v>
      </c>
      <c r="H1013">
        <f t="shared" si="32"/>
        <v>118166.98652149415</v>
      </c>
      <c r="I1013">
        <f t="shared" si="32"/>
        <v>75750.773850804107</v>
      </c>
      <c r="J1013">
        <f t="shared" si="32"/>
        <v>118162.26025385561</v>
      </c>
      <c r="K1013">
        <f t="shared" si="33"/>
        <v>75781.933144458584</v>
      </c>
      <c r="L1013">
        <f t="shared" si="33"/>
        <v>118168.64970375497</v>
      </c>
    </row>
    <row r="1014" spans="1:12" x14ac:dyDescent="0.25">
      <c r="A1014">
        <v>248335.08040408001</v>
      </c>
      <c r="B1014">
        <v>387686.91305986099</v>
      </c>
      <c r="C1014">
        <v>248526.06969072201</v>
      </c>
      <c r="D1014">
        <v>387671.55082474201</v>
      </c>
      <c r="E1014">
        <v>248628.345368704</v>
      </c>
      <c r="F1014">
        <v>387692.42555134499</v>
      </c>
      <c r="G1014">
        <f t="shared" si="32"/>
        <v>75692.532507163589</v>
      </c>
      <c r="H1014">
        <f t="shared" si="32"/>
        <v>118166.97110064563</v>
      </c>
      <c r="I1014">
        <f t="shared" si="32"/>
        <v>75750.746041732069</v>
      </c>
      <c r="J1014">
        <f t="shared" si="32"/>
        <v>118162.28869138137</v>
      </c>
      <c r="K1014">
        <f t="shared" si="33"/>
        <v>75781.919668380986</v>
      </c>
      <c r="L1014">
        <f t="shared" si="33"/>
        <v>118168.65130804996</v>
      </c>
    </row>
    <row r="1015" spans="1:12" x14ac:dyDescent="0.25">
      <c r="A1015">
        <v>248334.87085165299</v>
      </c>
      <c r="B1015">
        <v>387686.82330816099</v>
      </c>
      <c r="C1015">
        <v>248525.978453608</v>
      </c>
      <c r="D1015">
        <v>387671.64412371098</v>
      </c>
      <c r="E1015">
        <v>248628.30115585</v>
      </c>
      <c r="F1015">
        <v>387692.43081478</v>
      </c>
      <c r="G1015">
        <f t="shared" si="32"/>
        <v>75692.468635583835</v>
      </c>
      <c r="H1015">
        <f t="shared" si="32"/>
        <v>118166.94374432748</v>
      </c>
      <c r="I1015">
        <f t="shared" si="32"/>
        <v>75750.718232659725</v>
      </c>
      <c r="J1015">
        <f t="shared" si="32"/>
        <v>118162.31712890712</v>
      </c>
      <c r="K1015">
        <f t="shared" si="33"/>
        <v>75781.906192303082</v>
      </c>
      <c r="L1015">
        <f t="shared" si="33"/>
        <v>118168.65291234496</v>
      </c>
    </row>
    <row r="1016" spans="1:12" x14ac:dyDescent="0.25">
      <c r="A1016">
        <v>248334.661299225</v>
      </c>
      <c r="B1016">
        <v>387686.733556461</v>
      </c>
      <c r="C1016">
        <v>248525.887216495</v>
      </c>
      <c r="D1016">
        <v>387671.73742268002</v>
      </c>
      <c r="E1016">
        <v>248628.25694299699</v>
      </c>
      <c r="F1016">
        <v>387692.43607821502</v>
      </c>
      <c r="G1016">
        <f t="shared" si="32"/>
        <v>75692.40476400379</v>
      </c>
      <c r="H1016">
        <f t="shared" si="32"/>
        <v>118166.91638800931</v>
      </c>
      <c r="I1016">
        <f t="shared" si="32"/>
        <v>75750.690423587686</v>
      </c>
      <c r="J1016">
        <f t="shared" si="32"/>
        <v>118162.34556643288</v>
      </c>
      <c r="K1016">
        <f t="shared" si="33"/>
        <v>75781.892716225484</v>
      </c>
      <c r="L1016">
        <f t="shared" si="33"/>
        <v>118168.65451663994</v>
      </c>
    </row>
    <row r="1017" spans="1:12" x14ac:dyDescent="0.25">
      <c r="A1017">
        <v>248334.45174679701</v>
      </c>
      <c r="B1017">
        <v>387686.64380476001</v>
      </c>
      <c r="C1017">
        <v>248525.79597938099</v>
      </c>
      <c r="D1017">
        <v>387671.83072164899</v>
      </c>
      <c r="E1017">
        <v>248628.21273014401</v>
      </c>
      <c r="F1017">
        <v>387692.44134164997</v>
      </c>
      <c r="G1017">
        <f t="shared" si="32"/>
        <v>75692.34089242373</v>
      </c>
      <c r="H1017">
        <f t="shared" si="32"/>
        <v>118166.88903169085</v>
      </c>
      <c r="I1017">
        <f t="shared" si="32"/>
        <v>75750.662614515328</v>
      </c>
      <c r="J1017">
        <f t="shared" si="32"/>
        <v>118162.37400395861</v>
      </c>
      <c r="K1017">
        <f t="shared" si="33"/>
        <v>75781.8792401479</v>
      </c>
      <c r="L1017">
        <f t="shared" si="33"/>
        <v>118168.65612093492</v>
      </c>
    </row>
    <row r="1018" spans="1:12" x14ac:dyDescent="0.25">
      <c r="A1018">
        <v>248334.24219436999</v>
      </c>
      <c r="B1018">
        <v>387686.55405306001</v>
      </c>
      <c r="C1018">
        <v>248525.70474226799</v>
      </c>
      <c r="D1018">
        <v>387671.92402061902</v>
      </c>
      <c r="E1018">
        <v>248628.16851729</v>
      </c>
      <c r="F1018">
        <v>387692.446605084</v>
      </c>
      <c r="G1018">
        <f t="shared" si="32"/>
        <v>75692.277020843976</v>
      </c>
      <c r="H1018">
        <f t="shared" si="32"/>
        <v>118166.8616753727</v>
      </c>
      <c r="I1018">
        <f t="shared" si="32"/>
        <v>75750.634805443289</v>
      </c>
      <c r="J1018">
        <f t="shared" si="32"/>
        <v>118162.40244148468</v>
      </c>
      <c r="K1018">
        <f t="shared" si="33"/>
        <v>75781.865764069997</v>
      </c>
      <c r="L1018">
        <f t="shared" si="33"/>
        <v>118168.65772522961</v>
      </c>
    </row>
    <row r="1019" spans="1:12" x14ac:dyDescent="0.25">
      <c r="A1019">
        <v>248334.032641942</v>
      </c>
      <c r="B1019">
        <v>387686.46430136001</v>
      </c>
      <c r="C1019">
        <v>248525.61</v>
      </c>
      <c r="D1019">
        <v>387672.01305263198</v>
      </c>
      <c r="E1019">
        <v>248628.13402042299</v>
      </c>
      <c r="F1019">
        <v>387692.44626276498</v>
      </c>
      <c r="G1019">
        <f t="shared" si="32"/>
        <v>75692.213149263931</v>
      </c>
      <c r="H1019">
        <f t="shared" si="32"/>
        <v>118166.83431905454</v>
      </c>
      <c r="I1019">
        <f t="shared" si="32"/>
        <v>75750.605928000004</v>
      </c>
      <c r="J1019">
        <f t="shared" si="32"/>
        <v>118162.42957844223</v>
      </c>
      <c r="K1019">
        <f t="shared" si="33"/>
        <v>75781.855249424931</v>
      </c>
      <c r="L1019">
        <f t="shared" si="33"/>
        <v>118168.65762089076</v>
      </c>
    </row>
    <row r="1020" spans="1:12" x14ac:dyDescent="0.25">
      <c r="A1020">
        <v>248333.82308951399</v>
      </c>
      <c r="B1020">
        <v>387686.37454966002</v>
      </c>
      <c r="C1020">
        <v>248525.51</v>
      </c>
      <c r="D1020">
        <v>387672.095684211</v>
      </c>
      <c r="E1020">
        <v>248628.117176545</v>
      </c>
      <c r="F1020">
        <v>387692.43573534099</v>
      </c>
      <c r="G1020">
        <f t="shared" si="32"/>
        <v>75692.149277683871</v>
      </c>
      <c r="H1020">
        <f t="shared" si="32"/>
        <v>118166.80696273637</v>
      </c>
      <c r="I1020">
        <f t="shared" si="32"/>
        <v>75750.575448000003</v>
      </c>
      <c r="J1020">
        <f t="shared" si="32"/>
        <v>118162.45476454752</v>
      </c>
      <c r="K1020">
        <f t="shared" si="33"/>
        <v>75781.850115410925</v>
      </c>
      <c r="L1020">
        <f t="shared" si="33"/>
        <v>118168.65441213195</v>
      </c>
    </row>
    <row r="1021" spans="1:12" x14ac:dyDescent="0.25">
      <c r="A1021">
        <v>248333.61353708699</v>
      </c>
      <c r="B1021">
        <v>387686.28479796002</v>
      </c>
      <c r="C1021">
        <v>248525.41</v>
      </c>
      <c r="D1021">
        <v>387672.17831578897</v>
      </c>
      <c r="E1021">
        <v>248628.100332667</v>
      </c>
      <c r="F1021">
        <v>387692.425207917</v>
      </c>
      <c r="G1021">
        <f t="shared" si="32"/>
        <v>75692.085406104117</v>
      </c>
      <c r="H1021">
        <f t="shared" si="32"/>
        <v>118166.77960641822</v>
      </c>
      <c r="I1021">
        <f t="shared" si="32"/>
        <v>75750.544968000002</v>
      </c>
      <c r="J1021">
        <f t="shared" si="32"/>
        <v>118162.47995065249</v>
      </c>
      <c r="K1021">
        <f t="shared" si="33"/>
        <v>75781.844981396905</v>
      </c>
      <c r="L1021">
        <f t="shared" si="33"/>
        <v>118168.65120337311</v>
      </c>
    </row>
    <row r="1022" spans="1:12" x14ac:dyDescent="0.25">
      <c r="A1022">
        <v>248333.403984659</v>
      </c>
      <c r="B1022">
        <v>387686.19504626002</v>
      </c>
      <c r="C1022">
        <v>248525.31</v>
      </c>
      <c r="D1022">
        <v>387672.26094736799</v>
      </c>
      <c r="E1022">
        <v>248628.08348878799</v>
      </c>
      <c r="F1022">
        <v>387692.41468049301</v>
      </c>
      <c r="G1022">
        <f t="shared" si="32"/>
        <v>75692.021534524072</v>
      </c>
      <c r="H1022">
        <f t="shared" si="32"/>
        <v>118166.75225010006</v>
      </c>
      <c r="I1022">
        <f t="shared" si="32"/>
        <v>75750.514488000001</v>
      </c>
      <c r="J1022">
        <f t="shared" si="32"/>
        <v>118162.50513675777</v>
      </c>
      <c r="K1022">
        <f t="shared" si="33"/>
        <v>75781.83984738258</v>
      </c>
      <c r="L1022">
        <f t="shared" si="33"/>
        <v>118168.64799461428</v>
      </c>
    </row>
    <row r="1023" spans="1:12" x14ac:dyDescent="0.25">
      <c r="A1023">
        <v>248333.19443223201</v>
      </c>
      <c r="B1023">
        <v>387686.10529456002</v>
      </c>
      <c r="C1023">
        <v>248525.21</v>
      </c>
      <c r="D1023">
        <v>387672.34357894701</v>
      </c>
      <c r="E1023">
        <v>248628.06664491</v>
      </c>
      <c r="F1023">
        <v>387692.40415306902</v>
      </c>
      <c r="G1023">
        <f t="shared" si="32"/>
        <v>75691.957662944318</v>
      </c>
      <c r="H1023">
        <f t="shared" si="32"/>
        <v>118166.72489378189</v>
      </c>
      <c r="I1023">
        <f t="shared" si="32"/>
        <v>75750.484007999999</v>
      </c>
      <c r="J1023">
        <f t="shared" si="32"/>
        <v>118162.53032286305</v>
      </c>
      <c r="K1023">
        <f t="shared" si="33"/>
        <v>75781.834713368575</v>
      </c>
      <c r="L1023">
        <f t="shared" si="33"/>
        <v>118168.64478585545</v>
      </c>
    </row>
    <row r="1024" spans="1:12" x14ac:dyDescent="0.25">
      <c r="A1024">
        <v>248332.98487980399</v>
      </c>
      <c r="B1024">
        <v>387686.01554285898</v>
      </c>
      <c r="C1024">
        <v>248525.11</v>
      </c>
      <c r="D1024">
        <v>387672.42621052603</v>
      </c>
      <c r="E1024">
        <v>248628.049801032</v>
      </c>
      <c r="F1024">
        <v>387692.39362564503</v>
      </c>
      <c r="G1024">
        <f t="shared" si="32"/>
        <v>75691.893791364259</v>
      </c>
      <c r="H1024">
        <f t="shared" si="32"/>
        <v>118166.69753746342</v>
      </c>
      <c r="I1024">
        <f t="shared" si="32"/>
        <v>75750.453527999998</v>
      </c>
      <c r="J1024">
        <f t="shared" si="32"/>
        <v>118162.55550896833</v>
      </c>
      <c r="K1024">
        <f t="shared" si="33"/>
        <v>75781.829579354555</v>
      </c>
      <c r="L1024">
        <f t="shared" si="33"/>
        <v>118168.64157709661</v>
      </c>
    </row>
    <row r="1025" spans="1:12" x14ac:dyDescent="0.25">
      <c r="A1025">
        <v>248332.775327376</v>
      </c>
      <c r="B1025">
        <v>387685.92579115898</v>
      </c>
      <c r="C1025">
        <v>248525.01</v>
      </c>
      <c r="D1025">
        <v>387672.50884210499</v>
      </c>
      <c r="E1025">
        <v>248628.03295715299</v>
      </c>
      <c r="F1025">
        <v>387692.38309822098</v>
      </c>
      <c r="G1025">
        <f t="shared" si="32"/>
        <v>75691.829919784213</v>
      </c>
      <c r="H1025">
        <f t="shared" si="32"/>
        <v>118166.67018114527</v>
      </c>
      <c r="I1025">
        <f t="shared" si="32"/>
        <v>75750.423048000011</v>
      </c>
      <c r="J1025">
        <f t="shared" si="32"/>
        <v>118162.5806950736</v>
      </c>
      <c r="K1025">
        <f t="shared" si="33"/>
        <v>75781.824445340229</v>
      </c>
      <c r="L1025">
        <f t="shared" si="33"/>
        <v>118168.63836833776</v>
      </c>
    </row>
    <row r="1026" spans="1:12" x14ac:dyDescent="0.25">
      <c r="A1026">
        <v>248332.56577494901</v>
      </c>
      <c r="B1026">
        <v>387685.83603945898</v>
      </c>
      <c r="C1026">
        <v>248524.91</v>
      </c>
      <c r="D1026">
        <v>387672.59147368401</v>
      </c>
      <c r="E1026">
        <v>248628.01611327499</v>
      </c>
      <c r="F1026">
        <v>387692.37257079699</v>
      </c>
      <c r="G1026">
        <f t="shared" si="32"/>
        <v>75691.766048204459</v>
      </c>
      <c r="H1026">
        <f t="shared" si="32"/>
        <v>118166.64282482711</v>
      </c>
      <c r="I1026">
        <f t="shared" si="32"/>
        <v>75750.39256800001</v>
      </c>
      <c r="J1026">
        <f t="shared" ref="J1026:L1072" si="34">D1026*0.3048</f>
        <v>118162.6058811789</v>
      </c>
      <c r="K1026">
        <f t="shared" si="33"/>
        <v>75781.819311326224</v>
      </c>
      <c r="L1026">
        <f t="shared" si="33"/>
        <v>118168.63515957893</v>
      </c>
    </row>
    <row r="1027" spans="1:12" x14ac:dyDescent="0.25">
      <c r="A1027">
        <v>248332.35622252099</v>
      </c>
      <c r="B1027">
        <v>387685.74628775899</v>
      </c>
      <c r="C1027">
        <v>248524.81</v>
      </c>
      <c r="D1027">
        <v>387672.67410526302</v>
      </c>
      <c r="E1027">
        <v>248627.999269397</v>
      </c>
      <c r="F1027">
        <v>387692.362043373</v>
      </c>
      <c r="G1027">
        <f t="shared" ref="G1027:I1072" si="35">A1027*0.3048</f>
        <v>75691.7021766244</v>
      </c>
      <c r="H1027">
        <f t="shared" si="35"/>
        <v>118166.61546850894</v>
      </c>
      <c r="I1027">
        <f t="shared" si="35"/>
        <v>75750.362088000009</v>
      </c>
      <c r="J1027">
        <f t="shared" si="34"/>
        <v>118162.63106728418</v>
      </c>
      <c r="K1027">
        <f t="shared" si="34"/>
        <v>75781.814177312204</v>
      </c>
      <c r="L1027">
        <f t="shared" si="34"/>
        <v>118168.6319508201</v>
      </c>
    </row>
    <row r="1028" spans="1:12" x14ac:dyDescent="0.25">
      <c r="A1028">
        <v>248332.146670093</v>
      </c>
      <c r="B1028">
        <v>387685.65653605899</v>
      </c>
      <c r="C1028">
        <v>248524.71</v>
      </c>
      <c r="D1028">
        <v>387672.75673684198</v>
      </c>
      <c r="E1028">
        <v>248627.98242551801</v>
      </c>
      <c r="F1028">
        <v>387692.35151594901</v>
      </c>
      <c r="G1028">
        <f t="shared" si="35"/>
        <v>75691.638305044355</v>
      </c>
      <c r="H1028">
        <f t="shared" si="35"/>
        <v>118166.58811219079</v>
      </c>
      <c r="I1028">
        <f t="shared" si="35"/>
        <v>75750.331608000008</v>
      </c>
      <c r="J1028">
        <f t="shared" si="34"/>
        <v>118162.65625338945</v>
      </c>
      <c r="K1028">
        <f t="shared" si="34"/>
        <v>75781.809043297893</v>
      </c>
      <c r="L1028">
        <f t="shared" si="34"/>
        <v>118168.62874206126</v>
      </c>
    </row>
    <row r="1029" spans="1:12" x14ac:dyDescent="0.25">
      <c r="A1029">
        <v>248331.93711766601</v>
      </c>
      <c r="B1029">
        <v>387685.56678435899</v>
      </c>
      <c r="C1029">
        <v>248524.61</v>
      </c>
      <c r="D1029">
        <v>387672.839368421</v>
      </c>
      <c r="E1029">
        <v>248627.98424732799</v>
      </c>
      <c r="F1029">
        <v>387692.38267175597</v>
      </c>
      <c r="G1029">
        <f t="shared" si="35"/>
        <v>75691.574433464601</v>
      </c>
      <c r="H1029">
        <f t="shared" si="35"/>
        <v>118166.56075587263</v>
      </c>
      <c r="I1029">
        <f t="shared" si="35"/>
        <v>75750.301128000006</v>
      </c>
      <c r="J1029">
        <f t="shared" si="34"/>
        <v>118162.68143949473</v>
      </c>
      <c r="K1029">
        <f t="shared" si="34"/>
        <v>75781.809598585576</v>
      </c>
      <c r="L1029">
        <f t="shared" si="34"/>
        <v>118168.63823835122</v>
      </c>
    </row>
    <row r="1030" spans="1:12" x14ac:dyDescent="0.25">
      <c r="A1030">
        <v>248331.72756523799</v>
      </c>
      <c r="B1030">
        <v>387685.47703265899</v>
      </c>
      <c r="C1030">
        <v>248524.51</v>
      </c>
      <c r="D1030">
        <v>387672.92200000002</v>
      </c>
      <c r="E1030">
        <v>248627.98920916</v>
      </c>
      <c r="F1030">
        <v>387692.42083969503</v>
      </c>
      <c r="G1030">
        <f t="shared" si="35"/>
        <v>75691.510561884541</v>
      </c>
      <c r="H1030">
        <f t="shared" si="35"/>
        <v>118166.53339955446</v>
      </c>
      <c r="I1030">
        <f t="shared" si="35"/>
        <v>75750.270648000005</v>
      </c>
      <c r="J1030">
        <f t="shared" si="34"/>
        <v>118162.70662560001</v>
      </c>
      <c r="K1030">
        <f t="shared" si="34"/>
        <v>75781.811110951967</v>
      </c>
      <c r="L1030">
        <f t="shared" si="34"/>
        <v>118168.64987193905</v>
      </c>
    </row>
    <row r="1031" spans="1:12" x14ac:dyDescent="0.25">
      <c r="A1031">
        <v>248331.51801281</v>
      </c>
      <c r="B1031">
        <v>387685.38728095801</v>
      </c>
      <c r="C1031">
        <v>248524.41</v>
      </c>
      <c r="D1031">
        <v>387673.00463157898</v>
      </c>
      <c r="E1031">
        <v>248627.99417099199</v>
      </c>
      <c r="F1031">
        <v>387692.45900763402</v>
      </c>
      <c r="G1031">
        <f t="shared" si="35"/>
        <v>75691.446690304496</v>
      </c>
      <c r="H1031">
        <f t="shared" si="35"/>
        <v>118166.506043236</v>
      </c>
      <c r="I1031">
        <f t="shared" si="35"/>
        <v>75750.240168000004</v>
      </c>
      <c r="J1031">
        <f t="shared" si="34"/>
        <v>118162.73181170528</v>
      </c>
      <c r="K1031">
        <f t="shared" si="34"/>
        <v>75781.812623318358</v>
      </c>
      <c r="L1031">
        <f t="shared" si="34"/>
        <v>118168.66150552686</v>
      </c>
    </row>
    <row r="1032" spans="1:12" x14ac:dyDescent="0.25">
      <c r="A1032">
        <v>248331.30846038301</v>
      </c>
      <c r="B1032">
        <v>387685.29752925801</v>
      </c>
      <c r="C1032">
        <v>248524.31</v>
      </c>
      <c r="D1032">
        <v>387673.087263158</v>
      </c>
      <c r="E1032">
        <v>248627.99913282401</v>
      </c>
      <c r="F1032">
        <v>387692.49717557302</v>
      </c>
      <c r="G1032">
        <f t="shared" si="35"/>
        <v>75691.382818724742</v>
      </c>
      <c r="H1032">
        <f t="shared" si="35"/>
        <v>118166.47868691785</v>
      </c>
      <c r="I1032">
        <f t="shared" si="35"/>
        <v>75750.209688000003</v>
      </c>
      <c r="J1032">
        <f t="shared" si="34"/>
        <v>118162.75699781056</v>
      </c>
      <c r="K1032">
        <f t="shared" si="34"/>
        <v>75781.814135684763</v>
      </c>
      <c r="L1032">
        <f t="shared" si="34"/>
        <v>118168.67313911466</v>
      </c>
    </row>
    <row r="1033" spans="1:12" x14ac:dyDescent="0.25">
      <c r="A1033">
        <v>248331.09890795499</v>
      </c>
      <c r="B1033">
        <v>387685.20777755801</v>
      </c>
      <c r="C1033">
        <v>248524.21</v>
      </c>
      <c r="D1033">
        <v>387673.16989473702</v>
      </c>
      <c r="E1033">
        <v>248628.004094656</v>
      </c>
      <c r="F1033">
        <v>387692.53534351097</v>
      </c>
      <c r="G1033">
        <f t="shared" si="35"/>
        <v>75691.318947144682</v>
      </c>
      <c r="H1033">
        <f t="shared" si="35"/>
        <v>118166.45133059968</v>
      </c>
      <c r="I1033">
        <f t="shared" si="35"/>
        <v>75750.179208000001</v>
      </c>
      <c r="J1033">
        <f t="shared" si="34"/>
        <v>118162.78218391584</v>
      </c>
      <c r="K1033">
        <f t="shared" si="34"/>
        <v>75781.815648051153</v>
      </c>
      <c r="L1033">
        <f t="shared" si="34"/>
        <v>118168.68477270215</v>
      </c>
    </row>
    <row r="1034" spans="1:12" x14ac:dyDescent="0.25">
      <c r="A1034">
        <v>248330.889355527</v>
      </c>
      <c r="B1034">
        <v>387685.11802585801</v>
      </c>
      <c r="C1034">
        <v>248524.11</v>
      </c>
      <c r="D1034">
        <v>387673.25252631598</v>
      </c>
      <c r="E1034">
        <v>248628.00905648901</v>
      </c>
      <c r="F1034">
        <v>387692.57351145003</v>
      </c>
      <c r="G1034">
        <f t="shared" si="35"/>
        <v>75691.255075564637</v>
      </c>
      <c r="H1034">
        <f t="shared" si="35"/>
        <v>118166.42397428153</v>
      </c>
      <c r="I1034">
        <f t="shared" si="35"/>
        <v>75750.148728</v>
      </c>
      <c r="J1034">
        <f t="shared" si="34"/>
        <v>118162.80737002111</v>
      </c>
      <c r="K1034">
        <f t="shared" si="34"/>
        <v>75781.81716041785</v>
      </c>
      <c r="L1034">
        <f t="shared" si="34"/>
        <v>118168.69640628998</v>
      </c>
    </row>
    <row r="1035" spans="1:12" x14ac:dyDescent="0.25">
      <c r="A1035">
        <v>248330.67980310001</v>
      </c>
      <c r="B1035">
        <v>387685.02827415802</v>
      </c>
      <c r="C1035">
        <v>248524.01</v>
      </c>
      <c r="D1035">
        <v>387673.335157895</v>
      </c>
      <c r="E1035">
        <v>248628.014018321</v>
      </c>
      <c r="F1035">
        <v>387692.61167938903</v>
      </c>
      <c r="G1035">
        <f t="shared" si="35"/>
        <v>75691.191203984883</v>
      </c>
      <c r="H1035">
        <f t="shared" si="35"/>
        <v>118166.39661796337</v>
      </c>
      <c r="I1035">
        <f t="shared" si="35"/>
        <v>75750.118248000013</v>
      </c>
      <c r="J1035">
        <f t="shared" si="34"/>
        <v>118162.83255612641</v>
      </c>
      <c r="K1035">
        <f t="shared" si="34"/>
        <v>75781.81867278424</v>
      </c>
      <c r="L1035">
        <f t="shared" si="34"/>
        <v>118168.70803987778</v>
      </c>
    </row>
    <row r="1036" spans="1:12" x14ac:dyDescent="0.25">
      <c r="A1036">
        <v>248330.47025067199</v>
      </c>
      <c r="B1036">
        <v>387684.93852245802</v>
      </c>
      <c r="C1036">
        <v>248523.91</v>
      </c>
      <c r="D1036">
        <v>387673.41778947401</v>
      </c>
      <c r="E1036">
        <v>248628.01898015299</v>
      </c>
      <c r="F1036">
        <v>387692.64984732802</v>
      </c>
      <c r="G1036">
        <f t="shared" si="35"/>
        <v>75691.127332404823</v>
      </c>
      <c r="H1036">
        <f t="shared" si="35"/>
        <v>118166.36926164522</v>
      </c>
      <c r="I1036">
        <f t="shared" si="35"/>
        <v>75750.087768000012</v>
      </c>
      <c r="J1036">
        <f t="shared" si="34"/>
        <v>118162.85774223169</v>
      </c>
      <c r="K1036">
        <f t="shared" si="34"/>
        <v>75781.820185150631</v>
      </c>
      <c r="L1036">
        <f t="shared" si="34"/>
        <v>118168.71967346559</v>
      </c>
    </row>
    <row r="1037" spans="1:12" x14ac:dyDescent="0.25">
      <c r="A1037">
        <v>248330.26069824499</v>
      </c>
      <c r="B1037">
        <v>387684.84877075802</v>
      </c>
      <c r="C1037">
        <v>248523.81</v>
      </c>
      <c r="D1037">
        <v>387673.50042105297</v>
      </c>
      <c r="E1037">
        <v>248628.02394198501</v>
      </c>
      <c r="F1037">
        <v>387692.68801526702</v>
      </c>
      <c r="G1037">
        <f t="shared" si="35"/>
        <v>75691.063460825084</v>
      </c>
      <c r="H1037">
        <f t="shared" si="35"/>
        <v>118166.34190532705</v>
      </c>
      <c r="I1037">
        <f t="shared" si="35"/>
        <v>75750.057287999996</v>
      </c>
      <c r="J1037">
        <f t="shared" si="34"/>
        <v>118162.88292833696</v>
      </c>
      <c r="K1037">
        <f t="shared" si="34"/>
        <v>75781.821697517036</v>
      </c>
      <c r="L1037">
        <f t="shared" si="34"/>
        <v>118168.7313070534</v>
      </c>
    </row>
    <row r="1038" spans="1:12" x14ac:dyDescent="0.25">
      <c r="A1038">
        <v>248330.05114581701</v>
      </c>
      <c r="B1038">
        <v>387684.75901905698</v>
      </c>
      <c r="C1038">
        <v>248523.696329114</v>
      </c>
      <c r="D1038">
        <v>387673.594303797</v>
      </c>
      <c r="E1038">
        <v>248628.028903817</v>
      </c>
      <c r="F1038">
        <v>387692.72618320602</v>
      </c>
      <c r="G1038">
        <f t="shared" si="35"/>
        <v>75690.999589245024</v>
      </c>
      <c r="H1038">
        <f t="shared" si="35"/>
        <v>118166.31454900857</v>
      </c>
      <c r="I1038">
        <f t="shared" si="35"/>
        <v>75750.022641113945</v>
      </c>
      <c r="J1038">
        <f t="shared" si="34"/>
        <v>118162.91154379734</v>
      </c>
      <c r="K1038">
        <f t="shared" si="34"/>
        <v>75781.823209883427</v>
      </c>
      <c r="L1038">
        <f t="shared" si="34"/>
        <v>118168.7429406412</v>
      </c>
    </row>
    <row r="1039" spans="1:12" x14ac:dyDescent="0.25">
      <c r="A1039">
        <v>248329.83803386899</v>
      </c>
      <c r="B1039">
        <v>387684.697095007</v>
      </c>
      <c r="C1039">
        <v>248523.56215189901</v>
      </c>
      <c r="D1039">
        <v>387673.70506329101</v>
      </c>
      <c r="E1039">
        <v>248628.03386564899</v>
      </c>
      <c r="F1039">
        <v>387692.76435114502</v>
      </c>
      <c r="G1039">
        <f t="shared" si="35"/>
        <v>75690.934632723278</v>
      </c>
      <c r="H1039">
        <f t="shared" si="35"/>
        <v>118166.29567455813</v>
      </c>
      <c r="I1039">
        <f t="shared" si="35"/>
        <v>75749.981743898825</v>
      </c>
      <c r="J1039">
        <f t="shared" si="34"/>
        <v>118162.94530329111</v>
      </c>
      <c r="K1039">
        <f t="shared" si="34"/>
        <v>75781.824722249818</v>
      </c>
      <c r="L1039">
        <f t="shared" si="34"/>
        <v>118168.75457422901</v>
      </c>
    </row>
    <row r="1040" spans="1:12" x14ac:dyDescent="0.25">
      <c r="A1040">
        <v>248329.613072262</v>
      </c>
      <c r="B1040">
        <v>387684.72780932201</v>
      </c>
      <c r="C1040">
        <v>248523.42797468399</v>
      </c>
      <c r="D1040">
        <v>387673.81582278502</v>
      </c>
      <c r="E1040">
        <v>248628.03882748101</v>
      </c>
      <c r="F1040">
        <v>387692.80251908401</v>
      </c>
      <c r="G1040">
        <f t="shared" si="35"/>
        <v>75690.866064425456</v>
      </c>
      <c r="H1040">
        <f t="shared" si="35"/>
        <v>118166.30503628135</v>
      </c>
      <c r="I1040">
        <f t="shared" si="35"/>
        <v>75749.94084668369</v>
      </c>
      <c r="J1040">
        <f t="shared" si="34"/>
        <v>118162.97906278489</v>
      </c>
      <c r="K1040">
        <f t="shared" si="34"/>
        <v>75781.826234616223</v>
      </c>
      <c r="L1040">
        <f t="shared" si="34"/>
        <v>118168.76620781681</v>
      </c>
    </row>
    <row r="1041" spans="1:12" x14ac:dyDescent="0.25">
      <c r="A1041">
        <v>248329.38811065501</v>
      </c>
      <c r="B1041">
        <v>387684.75852363801</v>
      </c>
      <c r="C1041">
        <v>248523.29379746801</v>
      </c>
      <c r="D1041">
        <v>387673.92658227799</v>
      </c>
      <c r="E1041">
        <v>248628.043789313</v>
      </c>
      <c r="F1041">
        <v>387692.84068702301</v>
      </c>
      <c r="G1041">
        <f t="shared" si="35"/>
        <v>75690.797496127649</v>
      </c>
      <c r="H1041">
        <f t="shared" si="35"/>
        <v>118166.31439800488</v>
      </c>
      <c r="I1041">
        <f t="shared" si="35"/>
        <v>75749.89994946825</v>
      </c>
      <c r="J1041">
        <f t="shared" si="34"/>
        <v>118163.01282227834</v>
      </c>
      <c r="K1041">
        <f t="shared" si="34"/>
        <v>75781.827746982613</v>
      </c>
      <c r="L1041">
        <f t="shared" si="34"/>
        <v>118168.77784140462</v>
      </c>
    </row>
    <row r="1042" spans="1:12" x14ac:dyDescent="0.25">
      <c r="A1042">
        <v>248329.163149047</v>
      </c>
      <c r="B1042">
        <v>387684.78923795302</v>
      </c>
      <c r="C1042">
        <v>248523.15962025299</v>
      </c>
      <c r="D1042">
        <v>387674.037341772</v>
      </c>
      <c r="E1042">
        <v>248628.04875114499</v>
      </c>
      <c r="F1042">
        <v>387692.87885496201</v>
      </c>
      <c r="G1042">
        <f t="shared" si="35"/>
        <v>75690.728927829536</v>
      </c>
      <c r="H1042">
        <f t="shared" si="35"/>
        <v>118166.32375972808</v>
      </c>
      <c r="I1042">
        <f t="shared" si="35"/>
        <v>75749.859052253116</v>
      </c>
      <c r="J1042">
        <f t="shared" si="34"/>
        <v>118163.04658177211</v>
      </c>
      <c r="K1042">
        <f t="shared" si="34"/>
        <v>75781.82925934899</v>
      </c>
      <c r="L1042">
        <f t="shared" si="34"/>
        <v>118168.78947499243</v>
      </c>
    </row>
    <row r="1043" spans="1:12" x14ac:dyDescent="0.25">
      <c r="A1043">
        <v>248328.93818744001</v>
      </c>
      <c r="B1043">
        <v>387684.81995226798</v>
      </c>
      <c r="C1043">
        <v>248523.025443038</v>
      </c>
      <c r="D1043">
        <v>387674.14810126601</v>
      </c>
      <c r="E1043">
        <v>248628.05371297701</v>
      </c>
      <c r="F1043">
        <v>387692.91702290101</v>
      </c>
      <c r="G1043">
        <f t="shared" si="35"/>
        <v>75690.660359531714</v>
      </c>
      <c r="H1043">
        <f t="shared" si="35"/>
        <v>118166.33312145129</v>
      </c>
      <c r="I1043">
        <f t="shared" si="35"/>
        <v>75749.818155037981</v>
      </c>
      <c r="J1043">
        <f t="shared" si="34"/>
        <v>118163.08034126589</v>
      </c>
      <c r="K1043">
        <f t="shared" si="34"/>
        <v>75781.830771715395</v>
      </c>
      <c r="L1043">
        <f t="shared" si="34"/>
        <v>118168.80110858023</v>
      </c>
    </row>
    <row r="1044" spans="1:12" x14ac:dyDescent="0.25">
      <c r="A1044">
        <v>248328.71322583299</v>
      </c>
      <c r="B1044">
        <v>387684.85066658398</v>
      </c>
      <c r="C1044">
        <v>248522.89126582301</v>
      </c>
      <c r="D1044">
        <v>387674.25886076002</v>
      </c>
      <c r="E1044">
        <v>248628.058674809</v>
      </c>
      <c r="F1044">
        <v>387692.95519084</v>
      </c>
      <c r="G1044">
        <f t="shared" si="35"/>
        <v>75690.591791233906</v>
      </c>
      <c r="H1044">
        <f t="shared" si="35"/>
        <v>118166.3424831748</v>
      </c>
      <c r="I1044">
        <f t="shared" si="35"/>
        <v>75749.777257822861</v>
      </c>
      <c r="J1044">
        <f t="shared" si="34"/>
        <v>118163.11410075966</v>
      </c>
      <c r="K1044">
        <f t="shared" si="34"/>
        <v>75781.832284081785</v>
      </c>
      <c r="L1044">
        <f t="shared" si="34"/>
        <v>118168.81274216804</v>
      </c>
    </row>
    <row r="1045" spans="1:12" x14ac:dyDescent="0.25">
      <c r="A1045">
        <v>248328.48826422601</v>
      </c>
      <c r="B1045">
        <v>387684.88138089899</v>
      </c>
      <c r="C1045">
        <v>248522.75708860799</v>
      </c>
      <c r="D1045">
        <v>387674.36962025298</v>
      </c>
      <c r="E1045">
        <v>248628.06363664099</v>
      </c>
      <c r="F1045">
        <v>387692.993358779</v>
      </c>
      <c r="G1045">
        <f t="shared" si="35"/>
        <v>75690.523222936084</v>
      </c>
      <c r="H1045">
        <f t="shared" si="35"/>
        <v>118166.35184489802</v>
      </c>
      <c r="I1045">
        <f t="shared" si="35"/>
        <v>75749.736360607727</v>
      </c>
      <c r="J1045">
        <f t="shared" si="34"/>
        <v>118163.14786025311</v>
      </c>
      <c r="K1045">
        <f t="shared" si="34"/>
        <v>75781.833796448176</v>
      </c>
      <c r="L1045">
        <f t="shared" si="34"/>
        <v>118168.82437575585</v>
      </c>
    </row>
    <row r="1046" spans="1:12" x14ac:dyDescent="0.25">
      <c r="A1046">
        <v>248328.26330261899</v>
      </c>
      <c r="B1046">
        <v>387684.91209521401</v>
      </c>
      <c r="C1046">
        <v>248522.62291139201</v>
      </c>
      <c r="D1046">
        <v>387674.48037974699</v>
      </c>
      <c r="E1046">
        <v>248628.06859847301</v>
      </c>
      <c r="F1046">
        <v>387693.031526718</v>
      </c>
      <c r="G1046">
        <f t="shared" si="35"/>
        <v>75690.454654638277</v>
      </c>
      <c r="H1046">
        <f t="shared" si="35"/>
        <v>118166.36120662124</v>
      </c>
      <c r="I1046">
        <f t="shared" si="35"/>
        <v>75749.695463392287</v>
      </c>
      <c r="J1046">
        <f t="shared" si="34"/>
        <v>118163.18161974689</v>
      </c>
      <c r="K1046">
        <f t="shared" si="34"/>
        <v>75781.835308814581</v>
      </c>
      <c r="L1046">
        <f t="shared" si="34"/>
        <v>118168.83600934365</v>
      </c>
    </row>
    <row r="1047" spans="1:12" x14ac:dyDescent="0.25">
      <c r="A1047">
        <v>248328.038341012</v>
      </c>
      <c r="B1047">
        <v>387684.94280953001</v>
      </c>
      <c r="C1047">
        <v>248522.48873417699</v>
      </c>
      <c r="D1047">
        <v>387674.59113924101</v>
      </c>
      <c r="E1047">
        <v>248628.073560305</v>
      </c>
      <c r="F1047">
        <v>387693.069694657</v>
      </c>
      <c r="G1047">
        <f t="shared" si="35"/>
        <v>75690.386086340455</v>
      </c>
      <c r="H1047">
        <f t="shared" si="35"/>
        <v>118166.37056834475</v>
      </c>
      <c r="I1047">
        <f t="shared" si="35"/>
        <v>75749.654566177152</v>
      </c>
      <c r="J1047">
        <f t="shared" si="34"/>
        <v>118163.21537924066</v>
      </c>
      <c r="K1047">
        <f t="shared" si="34"/>
        <v>75781.836821180972</v>
      </c>
      <c r="L1047">
        <f t="shared" si="34"/>
        <v>118168.84764293146</v>
      </c>
    </row>
    <row r="1048" spans="1:12" x14ac:dyDescent="0.25">
      <c r="A1048">
        <v>248327.81337940501</v>
      </c>
      <c r="B1048">
        <v>387684.97352384502</v>
      </c>
      <c r="C1048">
        <v>248522.354556962</v>
      </c>
      <c r="D1048">
        <v>387674.70189873403</v>
      </c>
      <c r="E1048">
        <v>248628.07852213699</v>
      </c>
      <c r="F1048">
        <v>387693.107862595</v>
      </c>
      <c r="G1048">
        <f t="shared" si="35"/>
        <v>75690.317518042648</v>
      </c>
      <c r="H1048">
        <f t="shared" si="35"/>
        <v>118166.37993006797</v>
      </c>
      <c r="I1048">
        <f t="shared" si="35"/>
        <v>75749.613668962018</v>
      </c>
      <c r="J1048">
        <f t="shared" si="34"/>
        <v>118163.24913873414</v>
      </c>
      <c r="K1048">
        <f t="shared" si="34"/>
        <v>75781.838333547363</v>
      </c>
      <c r="L1048">
        <f t="shared" si="34"/>
        <v>118168.85927651897</v>
      </c>
    </row>
    <row r="1049" spans="1:12" x14ac:dyDescent="0.25">
      <c r="A1049">
        <v>248327.58841779799</v>
      </c>
      <c r="B1049">
        <v>387685.00423815998</v>
      </c>
      <c r="C1049">
        <v>248522.22037974701</v>
      </c>
      <c r="D1049">
        <v>387674.81265822798</v>
      </c>
      <c r="E1049">
        <v>248628.08348396901</v>
      </c>
      <c r="F1049">
        <v>387693.146030534</v>
      </c>
      <c r="G1049">
        <f t="shared" si="35"/>
        <v>75690.248949744826</v>
      </c>
      <c r="H1049">
        <f t="shared" si="35"/>
        <v>118166.38929179117</v>
      </c>
      <c r="I1049">
        <f t="shared" si="35"/>
        <v>75749.572771746898</v>
      </c>
      <c r="J1049">
        <f t="shared" si="34"/>
        <v>118163.28289822789</v>
      </c>
      <c r="K1049">
        <f t="shared" si="34"/>
        <v>75781.839845913753</v>
      </c>
      <c r="L1049">
        <f t="shared" si="34"/>
        <v>118168.87091010677</v>
      </c>
    </row>
    <row r="1050" spans="1:12" x14ac:dyDescent="0.25">
      <c r="A1050">
        <v>248327.363456191</v>
      </c>
      <c r="B1050">
        <v>387685.03495247598</v>
      </c>
      <c r="C1050">
        <v>248522.08620253199</v>
      </c>
      <c r="D1050">
        <v>387674.92341772199</v>
      </c>
      <c r="E1050">
        <v>248628.08844580199</v>
      </c>
      <c r="F1050">
        <v>387693.184198473</v>
      </c>
      <c r="G1050">
        <f t="shared" si="35"/>
        <v>75690.180381447019</v>
      </c>
      <c r="H1050">
        <f t="shared" si="35"/>
        <v>118166.39865351468</v>
      </c>
      <c r="I1050">
        <f t="shared" si="35"/>
        <v>75749.531874531749</v>
      </c>
      <c r="J1050">
        <f t="shared" si="34"/>
        <v>118163.31665772168</v>
      </c>
      <c r="K1050">
        <f t="shared" si="34"/>
        <v>75781.84135828045</v>
      </c>
      <c r="L1050">
        <f t="shared" si="34"/>
        <v>118168.88254369458</v>
      </c>
    </row>
    <row r="1051" spans="1:12" x14ac:dyDescent="0.25">
      <c r="A1051">
        <v>248327.13849458401</v>
      </c>
      <c r="B1051">
        <v>387685.06566679099</v>
      </c>
      <c r="C1051">
        <v>248521.95202531599</v>
      </c>
      <c r="D1051">
        <v>387675.03417721501</v>
      </c>
      <c r="E1051">
        <v>248628.09340763401</v>
      </c>
      <c r="F1051">
        <v>387693.222366412</v>
      </c>
      <c r="G1051">
        <f t="shared" si="35"/>
        <v>75690.111813149211</v>
      </c>
      <c r="H1051">
        <f t="shared" si="35"/>
        <v>118166.4080152379</v>
      </c>
      <c r="I1051">
        <f t="shared" si="35"/>
        <v>75749.490977316324</v>
      </c>
      <c r="J1051">
        <f t="shared" si="34"/>
        <v>118163.35041721514</v>
      </c>
      <c r="K1051">
        <f t="shared" si="34"/>
        <v>75781.842870646855</v>
      </c>
      <c r="L1051">
        <f t="shared" si="34"/>
        <v>118168.89417728239</v>
      </c>
    </row>
    <row r="1052" spans="1:12" x14ac:dyDescent="0.25">
      <c r="A1052">
        <v>248326.913532976</v>
      </c>
      <c r="B1052">
        <v>387685.096381107</v>
      </c>
      <c r="C1052">
        <v>248521.817848101</v>
      </c>
      <c r="D1052">
        <v>387675.14493670902</v>
      </c>
      <c r="E1052">
        <v>248628.098369466</v>
      </c>
      <c r="F1052">
        <v>387693.26053435099</v>
      </c>
      <c r="G1052">
        <f t="shared" si="35"/>
        <v>75690.043244851084</v>
      </c>
      <c r="H1052">
        <f t="shared" si="35"/>
        <v>118166.41737696141</v>
      </c>
      <c r="I1052">
        <f t="shared" si="35"/>
        <v>75749.450080101189</v>
      </c>
      <c r="J1052">
        <f t="shared" si="34"/>
        <v>118163.38417670892</v>
      </c>
      <c r="K1052">
        <f t="shared" si="34"/>
        <v>75781.844383013246</v>
      </c>
      <c r="L1052">
        <f t="shared" si="34"/>
        <v>118168.90581087019</v>
      </c>
    </row>
    <row r="1053" spans="1:12" x14ac:dyDescent="0.25">
      <c r="A1053">
        <v>248326.68857136901</v>
      </c>
      <c r="B1053">
        <v>387685.12709542201</v>
      </c>
      <c r="C1053">
        <v>248521.68367088601</v>
      </c>
      <c r="D1053">
        <v>387675.25569620298</v>
      </c>
      <c r="E1053">
        <v>248628.10333129801</v>
      </c>
      <c r="F1053">
        <v>387693.29870228999</v>
      </c>
      <c r="G1053">
        <f t="shared" si="35"/>
        <v>75689.974676553276</v>
      </c>
      <c r="H1053">
        <f t="shared" si="35"/>
        <v>118166.42673868463</v>
      </c>
      <c r="I1053">
        <f t="shared" si="35"/>
        <v>75749.409182886055</v>
      </c>
      <c r="J1053">
        <f t="shared" si="34"/>
        <v>118163.41793620268</v>
      </c>
      <c r="K1053">
        <f t="shared" si="34"/>
        <v>75781.845895379636</v>
      </c>
      <c r="L1053">
        <f t="shared" si="34"/>
        <v>118168.917444458</v>
      </c>
    </row>
    <row r="1054" spans="1:12" x14ac:dyDescent="0.25">
      <c r="A1054">
        <v>248326.463609762</v>
      </c>
      <c r="B1054">
        <v>387685.15780973702</v>
      </c>
      <c r="E1054">
        <v>248628.10829313</v>
      </c>
      <c r="F1054">
        <v>387693.33687022899</v>
      </c>
      <c r="G1054">
        <f t="shared" si="35"/>
        <v>75689.906108255454</v>
      </c>
      <c r="H1054">
        <f t="shared" si="35"/>
        <v>118166.43610040785</v>
      </c>
      <c r="K1054">
        <f t="shared" si="34"/>
        <v>75781.847407746027</v>
      </c>
      <c r="L1054">
        <f t="shared" si="34"/>
        <v>118168.9290780458</v>
      </c>
    </row>
    <row r="1055" spans="1:12" x14ac:dyDescent="0.25">
      <c r="A1055">
        <v>248326.23864815501</v>
      </c>
      <c r="B1055">
        <v>387685.18852405302</v>
      </c>
      <c r="E1055">
        <v>248628.09460696101</v>
      </c>
      <c r="F1055">
        <v>387693.29062685103</v>
      </c>
      <c r="G1055">
        <f t="shared" si="35"/>
        <v>75689.837539957647</v>
      </c>
      <c r="H1055">
        <f t="shared" si="35"/>
        <v>118166.44546213136</v>
      </c>
      <c r="K1055">
        <f t="shared" si="34"/>
        <v>75781.843236201719</v>
      </c>
      <c r="L1055">
        <f t="shared" si="34"/>
        <v>118168.9149830642</v>
      </c>
    </row>
    <row r="1056" spans="1:12" x14ac:dyDescent="0.25">
      <c r="A1056">
        <v>248326.01368654799</v>
      </c>
      <c r="B1056">
        <v>387685.21923836798</v>
      </c>
      <c r="E1056">
        <v>248628.07114196301</v>
      </c>
      <c r="F1056">
        <v>387693.20011900098</v>
      </c>
      <c r="G1056">
        <f t="shared" si="35"/>
        <v>75689.768971659825</v>
      </c>
      <c r="H1056">
        <f t="shared" si="35"/>
        <v>118166.45482385457</v>
      </c>
      <c r="K1056">
        <f t="shared" si="34"/>
        <v>75781.836084070324</v>
      </c>
      <c r="L1056">
        <f t="shared" si="34"/>
        <v>118168.8873962715</v>
      </c>
    </row>
    <row r="1057" spans="1:12" x14ac:dyDescent="0.25">
      <c r="A1057">
        <v>248325.788724941</v>
      </c>
      <c r="B1057">
        <v>387685.24995268299</v>
      </c>
      <c r="E1057">
        <v>248628.04767696501</v>
      </c>
      <c r="F1057">
        <v>387693.10961115098</v>
      </c>
      <c r="G1057">
        <f t="shared" si="35"/>
        <v>75689.700403362018</v>
      </c>
      <c r="H1057">
        <f t="shared" si="35"/>
        <v>118166.46418557779</v>
      </c>
      <c r="K1057">
        <f t="shared" si="34"/>
        <v>75781.828931938944</v>
      </c>
      <c r="L1057">
        <f t="shared" si="34"/>
        <v>118168.85980947883</v>
      </c>
    </row>
    <row r="1058" spans="1:12" x14ac:dyDescent="0.25">
      <c r="A1058">
        <v>248325.56376333401</v>
      </c>
      <c r="B1058">
        <v>387685.280666999</v>
      </c>
      <c r="E1058">
        <v>248628.02421196699</v>
      </c>
      <c r="F1058">
        <v>387693.01910330198</v>
      </c>
      <c r="G1058">
        <f t="shared" si="35"/>
        <v>75689.63183506421</v>
      </c>
      <c r="H1058">
        <f t="shared" si="35"/>
        <v>118166.4735473013</v>
      </c>
      <c r="K1058">
        <f t="shared" si="34"/>
        <v>75781.821779807535</v>
      </c>
      <c r="L1058">
        <f t="shared" si="34"/>
        <v>118168.83222268645</v>
      </c>
    </row>
    <row r="1059" spans="1:12" x14ac:dyDescent="0.25">
      <c r="A1059">
        <v>248325.33880172699</v>
      </c>
      <c r="B1059">
        <v>387685.31138131401</v>
      </c>
      <c r="E1059">
        <v>248628.00074696899</v>
      </c>
      <c r="F1059">
        <v>387692.92859545199</v>
      </c>
      <c r="G1059">
        <f t="shared" si="35"/>
        <v>75689.563266766389</v>
      </c>
      <c r="H1059">
        <f t="shared" si="35"/>
        <v>118166.48290902452</v>
      </c>
      <c r="K1059">
        <f t="shared" si="34"/>
        <v>75781.814627676154</v>
      </c>
      <c r="L1059">
        <f t="shared" si="34"/>
        <v>118168.80463589377</v>
      </c>
    </row>
    <row r="1060" spans="1:12" x14ac:dyDescent="0.25">
      <c r="A1060">
        <v>248325.11384012</v>
      </c>
      <c r="B1060">
        <v>387685.34209562902</v>
      </c>
      <c r="E1060">
        <v>248627.97728197099</v>
      </c>
      <c r="F1060">
        <v>387692.83808760298</v>
      </c>
      <c r="G1060">
        <f t="shared" si="35"/>
        <v>75689.494698468581</v>
      </c>
      <c r="H1060">
        <f t="shared" si="35"/>
        <v>118166.49227074774</v>
      </c>
      <c r="K1060">
        <f t="shared" si="34"/>
        <v>75781.80747554476</v>
      </c>
      <c r="L1060">
        <f t="shared" si="34"/>
        <v>118168.77704910139</v>
      </c>
    </row>
    <row r="1061" spans="1:12" x14ac:dyDescent="0.25">
      <c r="A1061">
        <v>248324.88887851199</v>
      </c>
      <c r="B1061">
        <v>387685.37280994502</v>
      </c>
      <c r="E1061">
        <v>248627.95381697299</v>
      </c>
      <c r="F1061">
        <v>387692.74757975299</v>
      </c>
      <c r="G1061">
        <f t="shared" si="35"/>
        <v>75689.426130170454</v>
      </c>
      <c r="H1061">
        <f t="shared" si="35"/>
        <v>118166.50163247125</v>
      </c>
      <c r="K1061">
        <f t="shared" si="34"/>
        <v>75781.800323413379</v>
      </c>
      <c r="L1061">
        <f t="shared" si="34"/>
        <v>118168.74946230871</v>
      </c>
    </row>
    <row r="1062" spans="1:12" x14ac:dyDescent="0.25">
      <c r="A1062">
        <v>248324.663916905</v>
      </c>
      <c r="B1062">
        <v>387685.40352425998</v>
      </c>
      <c r="E1062">
        <v>248627.930351975</v>
      </c>
      <c r="F1062">
        <v>387692.657071903</v>
      </c>
      <c r="G1062">
        <f t="shared" si="35"/>
        <v>75689.357561872646</v>
      </c>
      <c r="H1062">
        <f t="shared" si="35"/>
        <v>118166.51099419445</v>
      </c>
      <c r="K1062">
        <f t="shared" si="34"/>
        <v>75781.793171281985</v>
      </c>
      <c r="L1062">
        <f t="shared" si="34"/>
        <v>118168.72187551604</v>
      </c>
    </row>
    <row r="1063" spans="1:12" x14ac:dyDescent="0.25">
      <c r="E1063">
        <v>248627.906886977</v>
      </c>
      <c r="F1063">
        <v>387692.566564054</v>
      </c>
      <c r="K1063">
        <f t="shared" si="34"/>
        <v>75781.78601915059</v>
      </c>
      <c r="L1063">
        <f t="shared" si="34"/>
        <v>118168.69428872367</v>
      </c>
    </row>
    <row r="1064" spans="1:12" x14ac:dyDescent="0.25">
      <c r="E1064">
        <v>248627.883421979</v>
      </c>
      <c r="F1064">
        <v>387692.476056204</v>
      </c>
      <c r="K1064">
        <f t="shared" si="34"/>
        <v>75781.778867019209</v>
      </c>
      <c r="L1064">
        <f t="shared" si="34"/>
        <v>118168.66670193098</v>
      </c>
    </row>
    <row r="1065" spans="1:12" x14ac:dyDescent="0.25">
      <c r="E1065">
        <v>248627.859956981</v>
      </c>
      <c r="F1065">
        <v>387692.385548355</v>
      </c>
      <c r="K1065">
        <f t="shared" si="34"/>
        <v>75781.771714887815</v>
      </c>
      <c r="L1065">
        <f t="shared" si="34"/>
        <v>118168.63911513861</v>
      </c>
    </row>
    <row r="1066" spans="1:12" x14ac:dyDescent="0.25">
      <c r="E1066">
        <v>248627.83649198301</v>
      </c>
      <c r="F1066">
        <v>387692.29504050501</v>
      </c>
      <c r="K1066">
        <f t="shared" si="34"/>
        <v>75781.76456275642</v>
      </c>
      <c r="L1066">
        <f t="shared" si="34"/>
        <v>118168.61152834594</v>
      </c>
    </row>
    <row r="1067" spans="1:12" x14ac:dyDescent="0.25">
      <c r="E1067">
        <v>248627.81302698501</v>
      </c>
      <c r="F1067">
        <v>387692.20453265501</v>
      </c>
      <c r="K1067">
        <f t="shared" si="34"/>
        <v>75781.757410625039</v>
      </c>
      <c r="L1067">
        <f t="shared" si="34"/>
        <v>118168.58394155325</v>
      </c>
    </row>
    <row r="1068" spans="1:12" x14ac:dyDescent="0.25">
      <c r="E1068">
        <v>248627.78956198701</v>
      </c>
      <c r="F1068">
        <v>387692.11402480601</v>
      </c>
      <c r="K1068">
        <f t="shared" si="34"/>
        <v>75781.750258493645</v>
      </c>
      <c r="L1068">
        <f t="shared" si="34"/>
        <v>118168.55635476088</v>
      </c>
    </row>
    <row r="1069" spans="1:12" x14ac:dyDescent="0.25">
      <c r="E1069">
        <v>248627.76609698901</v>
      </c>
      <c r="F1069">
        <v>387692.02351695602</v>
      </c>
      <c r="K1069">
        <f t="shared" si="34"/>
        <v>75781.74310636225</v>
      </c>
      <c r="L1069">
        <f t="shared" si="34"/>
        <v>118168.52876796819</v>
      </c>
    </row>
    <row r="1070" spans="1:12" x14ac:dyDescent="0.25">
      <c r="E1070">
        <v>248627.74263199099</v>
      </c>
      <c r="F1070">
        <v>387691.93300910702</v>
      </c>
      <c r="K1070">
        <f t="shared" si="34"/>
        <v>75781.735954230855</v>
      </c>
      <c r="L1070">
        <f t="shared" si="34"/>
        <v>118168.50118117583</v>
      </c>
    </row>
    <row r="1071" spans="1:12" x14ac:dyDescent="0.25">
      <c r="E1071">
        <v>248627.71916699299</v>
      </c>
      <c r="F1071">
        <v>387691.84250125702</v>
      </c>
      <c r="K1071">
        <f t="shared" si="34"/>
        <v>75781.72880209946</v>
      </c>
      <c r="L1071">
        <f t="shared" si="34"/>
        <v>118168.47359438315</v>
      </c>
    </row>
    <row r="1072" spans="1:12" x14ac:dyDescent="0.25">
      <c r="E1072">
        <v>248627.69570199499</v>
      </c>
      <c r="F1072">
        <v>387691.75199340697</v>
      </c>
      <c r="K1072">
        <f t="shared" si="34"/>
        <v>75781.72164996808</v>
      </c>
      <c r="L1072">
        <f t="shared" si="34"/>
        <v>118168.44600759045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E1"/>
  <sheetViews>
    <sheetView workbookViewId="0">
      <selection sqref="A1:AOE1"/>
    </sheetView>
  </sheetViews>
  <sheetFormatPr defaultRowHeight="15" x14ac:dyDescent="0.25"/>
  <sheetData>
    <row r="1" spans="1:1071" x14ac:dyDescent="0.25">
      <c r="A1">
        <v>387674.99</v>
      </c>
      <c r="B1">
        <v>387674.93409949902</v>
      </c>
      <c r="C1">
        <v>387674.87819899799</v>
      </c>
      <c r="D1">
        <v>387674.82229849702</v>
      </c>
      <c r="E1">
        <v>387674.76639799599</v>
      </c>
      <c r="F1">
        <v>387674.71049749502</v>
      </c>
      <c r="G1">
        <v>387674.65459699399</v>
      </c>
      <c r="H1">
        <v>387674.59869649302</v>
      </c>
      <c r="I1">
        <v>387674.54279599199</v>
      </c>
      <c r="J1">
        <v>387674.48689549102</v>
      </c>
      <c r="K1">
        <v>387674.43099498999</v>
      </c>
      <c r="L1">
        <v>387674.37509448902</v>
      </c>
      <c r="M1">
        <v>387674.31919398799</v>
      </c>
      <c r="N1">
        <v>387674.26329348702</v>
      </c>
      <c r="O1">
        <v>387674.20739298599</v>
      </c>
      <c r="P1">
        <v>387674.15149248502</v>
      </c>
      <c r="Q1">
        <v>387674.09559198399</v>
      </c>
      <c r="R1">
        <v>387674.03969148302</v>
      </c>
      <c r="S1">
        <v>387673.98379098199</v>
      </c>
      <c r="T1">
        <v>387673.92789048102</v>
      </c>
      <c r="U1">
        <v>387673.87198997999</v>
      </c>
      <c r="V1">
        <v>387673.81608948001</v>
      </c>
      <c r="W1">
        <v>387673.76018897898</v>
      </c>
      <c r="X1">
        <v>387673.70428847801</v>
      </c>
      <c r="Y1">
        <v>387673.64838797698</v>
      </c>
      <c r="Z1">
        <v>387673.59248747601</v>
      </c>
      <c r="AA1">
        <v>387673.53658697498</v>
      </c>
      <c r="AB1">
        <v>387673.48068647401</v>
      </c>
      <c r="AC1">
        <v>387673.42478597298</v>
      </c>
      <c r="AD1">
        <v>387673.36888547201</v>
      </c>
      <c r="AE1">
        <v>387673.31298497098</v>
      </c>
      <c r="AF1">
        <v>387673.25708447001</v>
      </c>
      <c r="AG1">
        <v>387673.20118396898</v>
      </c>
      <c r="AH1">
        <v>387673.14528346801</v>
      </c>
      <c r="AI1">
        <v>387673.08938296698</v>
      </c>
      <c r="AJ1">
        <v>387673.03348246601</v>
      </c>
      <c r="AK1">
        <v>387672.97758196498</v>
      </c>
      <c r="AL1">
        <v>387672.92168146401</v>
      </c>
      <c r="AM1">
        <v>387672.86578096298</v>
      </c>
      <c r="AN1">
        <v>387672.80988046201</v>
      </c>
      <c r="AO1">
        <v>387672.75397996098</v>
      </c>
      <c r="AP1">
        <v>387672.69807946001</v>
      </c>
      <c r="AQ1">
        <v>387672.64217895898</v>
      </c>
      <c r="AR1">
        <v>387672.58627845801</v>
      </c>
      <c r="AS1">
        <v>387672.53037795698</v>
      </c>
      <c r="AT1">
        <v>387672.47447745601</v>
      </c>
      <c r="AU1">
        <v>387672.41857695498</v>
      </c>
      <c r="AV1">
        <v>387672.36267645401</v>
      </c>
      <c r="AW1">
        <v>387672.30677595298</v>
      </c>
      <c r="AX1">
        <v>387672.25087545201</v>
      </c>
      <c r="AY1">
        <v>387672.19497495098</v>
      </c>
      <c r="AZ1">
        <v>387672.13907445001</v>
      </c>
      <c r="BA1">
        <v>387672.06853485899</v>
      </c>
      <c r="BB1">
        <v>387671.96399950603</v>
      </c>
      <c r="BC1">
        <v>387671.85946415301</v>
      </c>
      <c r="BD1">
        <v>387671.75492880098</v>
      </c>
      <c r="BE1">
        <v>387671.65039344801</v>
      </c>
      <c r="BF1">
        <v>387671.54585809499</v>
      </c>
      <c r="BG1">
        <v>387671.44132274302</v>
      </c>
      <c r="BH1">
        <v>387671.33678739</v>
      </c>
      <c r="BI1">
        <v>387671.23225203698</v>
      </c>
      <c r="BJ1">
        <v>387671.127716685</v>
      </c>
      <c r="BK1">
        <v>387671.02318133198</v>
      </c>
      <c r="BL1">
        <v>387670.91864597902</v>
      </c>
      <c r="BM1">
        <v>387670.814110626</v>
      </c>
      <c r="BN1">
        <v>387670.70957527403</v>
      </c>
      <c r="BO1">
        <v>387670.60503992101</v>
      </c>
      <c r="BP1">
        <v>387670.50050456799</v>
      </c>
      <c r="BQ1">
        <v>387670.39596921601</v>
      </c>
      <c r="BR1">
        <v>387670.29143386299</v>
      </c>
      <c r="BS1">
        <v>387670.18689850997</v>
      </c>
      <c r="BT1">
        <v>387670.082363158</v>
      </c>
      <c r="BU1">
        <v>387669.97782780498</v>
      </c>
      <c r="BV1">
        <v>387669.87329245202</v>
      </c>
      <c r="BW1">
        <v>387669.76875709899</v>
      </c>
      <c r="BX1">
        <v>387669.66422174702</v>
      </c>
      <c r="BY1">
        <v>387669.55968554399</v>
      </c>
      <c r="BZ1">
        <v>387669.45486684702</v>
      </c>
      <c r="CA1">
        <v>387669.35004814999</v>
      </c>
      <c r="CB1">
        <v>387669.24522945302</v>
      </c>
      <c r="CC1">
        <v>387669.14041075599</v>
      </c>
      <c r="CD1">
        <v>387669.03559205902</v>
      </c>
      <c r="CE1">
        <v>387668.93077336199</v>
      </c>
      <c r="CF1">
        <v>387668.82595466502</v>
      </c>
      <c r="CG1">
        <v>387668.72113596799</v>
      </c>
      <c r="CH1">
        <v>387668.61631727102</v>
      </c>
      <c r="CI1">
        <v>387668.51149857399</v>
      </c>
      <c r="CJ1">
        <v>387668.40667987702</v>
      </c>
      <c r="CK1">
        <v>387668.30186117999</v>
      </c>
      <c r="CL1">
        <v>387668.19704248302</v>
      </c>
      <c r="CM1">
        <v>387668.09222378599</v>
      </c>
      <c r="CN1">
        <v>387667.98740508902</v>
      </c>
      <c r="CO1">
        <v>387667.88258639199</v>
      </c>
      <c r="CP1">
        <v>387667.77776769502</v>
      </c>
      <c r="CQ1">
        <v>387667.67294899799</v>
      </c>
      <c r="CR1">
        <v>387667.56813030102</v>
      </c>
      <c r="CS1">
        <v>387667.46331160399</v>
      </c>
      <c r="CT1">
        <v>387667.35849290702</v>
      </c>
      <c r="CU1">
        <v>387667.25367420999</v>
      </c>
      <c r="CV1">
        <v>387667.14885551302</v>
      </c>
      <c r="CW1">
        <v>387667.04403681599</v>
      </c>
      <c r="CX1">
        <v>387666.93921811902</v>
      </c>
      <c r="CY1">
        <v>387666.83439942199</v>
      </c>
      <c r="CZ1">
        <v>387666.729778287</v>
      </c>
      <c r="DA1">
        <v>387666.67434992199</v>
      </c>
      <c r="DB1">
        <v>387666.61892155698</v>
      </c>
      <c r="DC1">
        <v>387666.56349319202</v>
      </c>
      <c r="DD1">
        <v>387666.50806482701</v>
      </c>
      <c r="DE1">
        <v>387666.452636462</v>
      </c>
      <c r="DF1">
        <v>387666.39720809698</v>
      </c>
      <c r="DG1">
        <v>387666.34177973302</v>
      </c>
      <c r="DH1">
        <v>387666.28635136801</v>
      </c>
      <c r="DI1">
        <v>387666.23092300299</v>
      </c>
      <c r="DJ1">
        <v>387666.17549463798</v>
      </c>
      <c r="DK1">
        <v>387666.12006627303</v>
      </c>
      <c r="DL1">
        <v>387666.06463790801</v>
      </c>
      <c r="DM1">
        <v>387666.009209543</v>
      </c>
      <c r="DN1">
        <v>387665.95378117799</v>
      </c>
      <c r="DO1">
        <v>387665.89835281402</v>
      </c>
      <c r="DP1">
        <v>387665.84292444901</v>
      </c>
      <c r="DQ1">
        <v>387665.787496084</v>
      </c>
      <c r="DR1">
        <v>387665.73206771899</v>
      </c>
      <c r="DS1">
        <v>387665.67663935397</v>
      </c>
      <c r="DT1">
        <v>387665.62121098902</v>
      </c>
      <c r="DU1">
        <v>387665.56578262401</v>
      </c>
      <c r="DV1">
        <v>387665.51035425998</v>
      </c>
      <c r="DW1">
        <v>387665.45492589503</v>
      </c>
      <c r="DX1">
        <v>387665.39949753002</v>
      </c>
      <c r="DY1">
        <v>387665.35406056099</v>
      </c>
      <c r="DZ1">
        <v>387665.39200972399</v>
      </c>
      <c r="EA1">
        <v>387665.42995888798</v>
      </c>
      <c r="EB1">
        <v>387665.46790805203</v>
      </c>
      <c r="EC1">
        <v>387665.50585721602</v>
      </c>
      <c r="ED1">
        <v>387665.54380638001</v>
      </c>
      <c r="EE1">
        <v>387665.581755544</v>
      </c>
      <c r="EF1">
        <v>387665.61970470799</v>
      </c>
      <c r="EG1">
        <v>387665.65765387198</v>
      </c>
      <c r="EH1">
        <v>387665.69560303597</v>
      </c>
      <c r="EI1">
        <v>387665.73355220002</v>
      </c>
      <c r="EJ1">
        <v>387665.77150136401</v>
      </c>
      <c r="EK1">
        <v>387665.809450528</v>
      </c>
      <c r="EL1">
        <v>387665.84739969199</v>
      </c>
      <c r="EM1">
        <v>387665.88534885598</v>
      </c>
      <c r="EN1">
        <v>387665.92329801997</v>
      </c>
      <c r="EO1">
        <v>387665.96124718298</v>
      </c>
      <c r="EP1">
        <v>387665.99919634702</v>
      </c>
      <c r="EQ1">
        <v>387666.03714551101</v>
      </c>
      <c r="ER1">
        <v>387666.075094675</v>
      </c>
      <c r="ES1">
        <v>387666.113043839</v>
      </c>
      <c r="ET1">
        <v>387666.15099300299</v>
      </c>
      <c r="EU1">
        <v>387666.18894216698</v>
      </c>
      <c r="EV1">
        <v>387666.22689133103</v>
      </c>
      <c r="EW1">
        <v>387666.26484049502</v>
      </c>
      <c r="EX1">
        <v>387666.30278965901</v>
      </c>
      <c r="EY1">
        <v>387666.32729263901</v>
      </c>
      <c r="EZ1">
        <v>387666.34864157502</v>
      </c>
      <c r="FA1">
        <v>387666.36999051197</v>
      </c>
      <c r="FB1">
        <v>387666.39133944799</v>
      </c>
      <c r="FC1">
        <v>387666.412688385</v>
      </c>
      <c r="FD1">
        <v>387666.43403732101</v>
      </c>
      <c r="FE1">
        <v>387666.45538625802</v>
      </c>
      <c r="FF1">
        <v>387666.47673519398</v>
      </c>
      <c r="FG1">
        <v>387666.49808413099</v>
      </c>
      <c r="FH1">
        <v>387666.51943306701</v>
      </c>
      <c r="FI1">
        <v>387666.54078200401</v>
      </c>
      <c r="FJ1">
        <v>387666.56213093997</v>
      </c>
      <c r="FK1">
        <v>387666.58347987698</v>
      </c>
      <c r="FL1">
        <v>387666.604828813</v>
      </c>
      <c r="FM1">
        <v>387666.62617775</v>
      </c>
      <c r="FN1">
        <v>387666.64752668602</v>
      </c>
      <c r="FO1">
        <v>387666.66887562303</v>
      </c>
      <c r="FP1">
        <v>387666.69022455899</v>
      </c>
      <c r="FQ1">
        <v>387666.711573496</v>
      </c>
      <c r="FR1">
        <v>387666.73292243201</v>
      </c>
      <c r="FS1">
        <v>387666.75427136902</v>
      </c>
      <c r="FT1">
        <v>387666.77562030498</v>
      </c>
      <c r="FU1">
        <v>387666.79696924199</v>
      </c>
      <c r="FV1">
        <v>387666.818318178</v>
      </c>
      <c r="FW1">
        <v>387666.83966711501</v>
      </c>
      <c r="FX1">
        <v>387666.85308105702</v>
      </c>
      <c r="FY1">
        <v>387666.85905209702</v>
      </c>
      <c r="FZ1">
        <v>387666.865023138</v>
      </c>
      <c r="GA1">
        <v>387666.870994178</v>
      </c>
      <c r="GB1">
        <v>387666.87696521898</v>
      </c>
      <c r="GC1">
        <v>387666.88293625897</v>
      </c>
      <c r="GD1">
        <v>387666.88890730002</v>
      </c>
      <c r="GE1">
        <v>387666.89487834001</v>
      </c>
      <c r="GF1">
        <v>387666.900849381</v>
      </c>
      <c r="GG1">
        <v>387666.90682042099</v>
      </c>
      <c r="GH1">
        <v>387666.91279146099</v>
      </c>
      <c r="GI1">
        <v>387666.91876250203</v>
      </c>
      <c r="GJ1">
        <v>387666.92473354202</v>
      </c>
      <c r="GK1">
        <v>387666.93070458301</v>
      </c>
      <c r="GL1">
        <v>387666.936675623</v>
      </c>
      <c r="GM1">
        <v>387666.94264666399</v>
      </c>
      <c r="GN1">
        <v>387666.94861770398</v>
      </c>
      <c r="GO1">
        <v>387666.95458874502</v>
      </c>
      <c r="GP1">
        <v>387666.96055978502</v>
      </c>
      <c r="GQ1">
        <v>387666.966530826</v>
      </c>
      <c r="GR1">
        <v>387666.99300617701</v>
      </c>
      <c r="GS1">
        <v>387667.047913521</v>
      </c>
      <c r="GT1">
        <v>387667.102820865</v>
      </c>
      <c r="GU1">
        <v>387667.15772820899</v>
      </c>
      <c r="GV1">
        <v>387667.21263555199</v>
      </c>
      <c r="GW1">
        <v>387667.26754289598</v>
      </c>
      <c r="GX1">
        <v>387667.32245024003</v>
      </c>
      <c r="GY1">
        <v>387667.37735758402</v>
      </c>
      <c r="GZ1">
        <v>387667.43226492801</v>
      </c>
      <c r="HA1">
        <v>387667.487172272</v>
      </c>
      <c r="HB1">
        <v>387667.53768254002</v>
      </c>
      <c r="HC1">
        <v>387667.57260317501</v>
      </c>
      <c r="HD1">
        <v>387667.60752381</v>
      </c>
      <c r="HE1">
        <v>387667.64244444401</v>
      </c>
      <c r="HF1">
        <v>387667.677365079</v>
      </c>
      <c r="HG1">
        <v>387667.71228571399</v>
      </c>
      <c r="HH1">
        <v>387667.74720634898</v>
      </c>
      <c r="HI1">
        <v>387667.78212698398</v>
      </c>
      <c r="HJ1">
        <v>387667.81704761903</v>
      </c>
      <c r="HK1">
        <v>387667.85196825402</v>
      </c>
      <c r="HL1">
        <v>387667.88688888901</v>
      </c>
      <c r="HM1">
        <v>387667.92180952401</v>
      </c>
      <c r="HN1">
        <v>387667.956730159</v>
      </c>
      <c r="HO1">
        <v>387667.99165079399</v>
      </c>
      <c r="HP1">
        <v>387668.02657142899</v>
      </c>
      <c r="HQ1">
        <v>387668.06149206398</v>
      </c>
      <c r="HR1">
        <v>387668.09641269798</v>
      </c>
      <c r="HS1">
        <v>387668.13133333297</v>
      </c>
      <c r="HT1">
        <v>387668.16625396803</v>
      </c>
      <c r="HU1">
        <v>387668.18746031699</v>
      </c>
      <c r="HV1">
        <v>387668.17952380999</v>
      </c>
      <c r="HW1">
        <v>387668.171587302</v>
      </c>
      <c r="HX1">
        <v>387668.16365079401</v>
      </c>
      <c r="HY1">
        <v>387668.15571428603</v>
      </c>
      <c r="HZ1">
        <v>387668.14777777798</v>
      </c>
      <c r="IA1">
        <v>387668.13984126999</v>
      </c>
      <c r="IB1">
        <v>387668.13190476201</v>
      </c>
      <c r="IC1">
        <v>387668.12396825402</v>
      </c>
      <c r="ID1">
        <v>387668.11603174597</v>
      </c>
      <c r="IE1">
        <v>387668.10809523799</v>
      </c>
      <c r="IF1">
        <v>387668.10015873</v>
      </c>
      <c r="IG1">
        <v>387668.09222222201</v>
      </c>
      <c r="IH1">
        <v>387668.08428571402</v>
      </c>
      <c r="II1">
        <v>387668.07634920598</v>
      </c>
      <c r="IJ1">
        <v>387668.06841269799</v>
      </c>
      <c r="IK1">
        <v>387668.06047619</v>
      </c>
      <c r="IL1">
        <v>387668.05253968301</v>
      </c>
      <c r="IM1">
        <v>387668.04460317502</v>
      </c>
      <c r="IN1">
        <v>387668.04088888899</v>
      </c>
      <c r="IO1">
        <v>387668.04300529102</v>
      </c>
      <c r="IP1">
        <v>387668.04512169299</v>
      </c>
      <c r="IQ1">
        <v>387668.04723809502</v>
      </c>
      <c r="IR1">
        <v>387668.04935449699</v>
      </c>
      <c r="IS1">
        <v>387668.05147090001</v>
      </c>
      <c r="IT1">
        <v>387668.05358730198</v>
      </c>
      <c r="IU1">
        <v>387668.05570370401</v>
      </c>
      <c r="IV1">
        <v>387668.05782010598</v>
      </c>
      <c r="IW1">
        <v>387668.05993650801</v>
      </c>
      <c r="IX1">
        <v>387668.06205290998</v>
      </c>
      <c r="IY1">
        <v>387668.06416931201</v>
      </c>
      <c r="IZ1">
        <v>387668.06628571398</v>
      </c>
      <c r="JA1">
        <v>387668.06840211601</v>
      </c>
      <c r="JB1">
        <v>387668.07051851897</v>
      </c>
      <c r="JC1">
        <v>387668.072634921</v>
      </c>
      <c r="JD1">
        <v>387668.07475132297</v>
      </c>
      <c r="JE1">
        <v>387668.076867725</v>
      </c>
      <c r="JF1">
        <v>387668.07898412697</v>
      </c>
      <c r="JG1">
        <v>387668.080739372</v>
      </c>
      <c r="JH1">
        <v>387668.08216123999</v>
      </c>
      <c r="JI1">
        <v>387668.08358310797</v>
      </c>
      <c r="JJ1">
        <v>387668.08500497701</v>
      </c>
      <c r="JK1">
        <v>387668.086426845</v>
      </c>
      <c r="JL1">
        <v>387668.08784871298</v>
      </c>
      <c r="JM1">
        <v>387668.08927058202</v>
      </c>
      <c r="JN1">
        <v>387668.09069245</v>
      </c>
      <c r="JO1">
        <v>387668.09211431799</v>
      </c>
      <c r="JP1">
        <v>387668.09353618702</v>
      </c>
      <c r="JQ1">
        <v>387668.09495805501</v>
      </c>
      <c r="JR1">
        <v>387668.09637992299</v>
      </c>
      <c r="JS1">
        <v>387668.09780179203</v>
      </c>
      <c r="JT1">
        <v>387668.09922366001</v>
      </c>
      <c r="JU1">
        <v>387668.100645528</v>
      </c>
      <c r="JV1">
        <v>387668.10206739698</v>
      </c>
      <c r="JW1">
        <v>387668.10348926502</v>
      </c>
      <c r="JX1">
        <v>387668.10491113301</v>
      </c>
      <c r="JY1">
        <v>387668.10633300198</v>
      </c>
      <c r="JZ1">
        <v>387668.10775487003</v>
      </c>
      <c r="KA1">
        <v>387668.10917673801</v>
      </c>
      <c r="KB1">
        <v>387668.097971429</v>
      </c>
      <c r="KC1">
        <v>387668.06939999998</v>
      </c>
      <c r="KD1">
        <v>387668.04082857101</v>
      </c>
      <c r="KE1">
        <v>387668.01225714298</v>
      </c>
      <c r="KF1">
        <v>387667.98368571402</v>
      </c>
      <c r="KG1">
        <v>387667.95511428599</v>
      </c>
      <c r="KH1">
        <v>387667.92654285702</v>
      </c>
      <c r="KI1">
        <v>387667.89797142899</v>
      </c>
      <c r="KJ1">
        <v>387667.86940000003</v>
      </c>
      <c r="KK1">
        <v>387667.840828571</v>
      </c>
      <c r="KL1">
        <v>387667.81225714303</v>
      </c>
      <c r="KM1">
        <v>387667.78368571401</v>
      </c>
      <c r="KN1">
        <v>387667.75511428597</v>
      </c>
      <c r="KO1">
        <v>387667.72654285701</v>
      </c>
      <c r="KP1">
        <v>387667.69797142898</v>
      </c>
      <c r="KQ1">
        <v>387667.66940000001</v>
      </c>
      <c r="KR1">
        <v>387667.64082857099</v>
      </c>
      <c r="KS1">
        <v>387667.59273999999</v>
      </c>
      <c r="KT1">
        <v>387667.53274</v>
      </c>
      <c r="KU1">
        <v>387667.47274</v>
      </c>
      <c r="KV1">
        <v>387667.41274</v>
      </c>
      <c r="KW1">
        <v>387667.35274</v>
      </c>
      <c r="KX1">
        <v>387667.29274</v>
      </c>
      <c r="KY1">
        <v>387667.23274000001</v>
      </c>
      <c r="KZ1">
        <v>387667.17274000001</v>
      </c>
      <c r="LA1">
        <v>387667.11274000001</v>
      </c>
      <c r="LB1">
        <v>387667.05274000001</v>
      </c>
      <c r="LC1">
        <v>387666.99274000002</v>
      </c>
      <c r="LD1">
        <v>387666.93274000002</v>
      </c>
      <c r="LE1">
        <v>387666.87274000002</v>
      </c>
      <c r="LF1">
        <v>387666.81274000002</v>
      </c>
      <c r="LG1">
        <v>387666.75274000003</v>
      </c>
      <c r="LH1">
        <v>387666.69274000003</v>
      </c>
      <c r="LI1">
        <v>387666.63273999997</v>
      </c>
      <c r="LJ1">
        <v>387666.57273999997</v>
      </c>
      <c r="LK1">
        <v>387666.51273999998</v>
      </c>
      <c r="LL1">
        <v>387666.45861444197</v>
      </c>
      <c r="LM1">
        <v>387666.40807409002</v>
      </c>
      <c r="LN1">
        <v>387666.35753373802</v>
      </c>
      <c r="LO1">
        <v>387666.306993387</v>
      </c>
      <c r="LP1">
        <v>387666.25645303499</v>
      </c>
      <c r="LQ1">
        <v>387666.20591268298</v>
      </c>
      <c r="LR1">
        <v>387666.15537233202</v>
      </c>
      <c r="LS1">
        <v>387666.10483198002</v>
      </c>
      <c r="LT1">
        <v>387666.054291629</v>
      </c>
      <c r="LU1">
        <v>387666.00375127699</v>
      </c>
      <c r="LV1">
        <v>387665.95321092498</v>
      </c>
      <c r="LW1">
        <v>387665.90267057403</v>
      </c>
      <c r="LX1">
        <v>387665.85213022202</v>
      </c>
      <c r="LY1">
        <v>387665.80158987001</v>
      </c>
      <c r="LZ1">
        <v>387665.75104951899</v>
      </c>
      <c r="MA1">
        <v>387665.70050916699</v>
      </c>
      <c r="MB1">
        <v>387665.64996881603</v>
      </c>
      <c r="MC1">
        <v>387665.59942846402</v>
      </c>
      <c r="MD1">
        <v>387665.54974526301</v>
      </c>
      <c r="ME1">
        <v>387665.53816631599</v>
      </c>
      <c r="MF1">
        <v>387665.52658736799</v>
      </c>
      <c r="MG1">
        <v>387665.51500842097</v>
      </c>
      <c r="MH1">
        <v>387665.50342947402</v>
      </c>
      <c r="MI1">
        <v>387665.49185052601</v>
      </c>
      <c r="MJ1">
        <v>387665.480271579</v>
      </c>
      <c r="MK1">
        <v>387665.46869263198</v>
      </c>
      <c r="ML1">
        <v>387665.45711368398</v>
      </c>
      <c r="MM1">
        <v>387665.44553473702</v>
      </c>
      <c r="MN1">
        <v>387665.43395579001</v>
      </c>
      <c r="MO1">
        <v>387665.42237684201</v>
      </c>
      <c r="MP1">
        <v>387665.41079789499</v>
      </c>
      <c r="MQ1">
        <v>387665.39921894699</v>
      </c>
      <c r="MR1">
        <v>387665.38763999997</v>
      </c>
      <c r="MS1">
        <v>387665.37606105302</v>
      </c>
      <c r="MT1">
        <v>387665.36448210501</v>
      </c>
      <c r="MU1">
        <v>387665.352903158</v>
      </c>
      <c r="MV1">
        <v>387665.34132421098</v>
      </c>
      <c r="MW1">
        <v>387665.33074105298</v>
      </c>
      <c r="MX1">
        <v>387665.36442526302</v>
      </c>
      <c r="MY1">
        <v>387665.39810947399</v>
      </c>
      <c r="MZ1">
        <v>387665.43179368402</v>
      </c>
      <c r="NA1">
        <v>387665.46547789499</v>
      </c>
      <c r="NB1">
        <v>387665.49916210503</v>
      </c>
      <c r="NC1">
        <v>387665.532846316</v>
      </c>
      <c r="ND1">
        <v>387665.56653052598</v>
      </c>
      <c r="NE1">
        <v>387665.600214737</v>
      </c>
      <c r="NF1">
        <v>387665.63389894698</v>
      </c>
      <c r="NG1">
        <v>387665.66758315801</v>
      </c>
      <c r="NH1">
        <v>387665.70126736799</v>
      </c>
      <c r="NI1">
        <v>387665.73495157901</v>
      </c>
      <c r="NJ1">
        <v>387665.76863578899</v>
      </c>
      <c r="NK1">
        <v>387665.80232000002</v>
      </c>
      <c r="NL1">
        <v>387665.83600421099</v>
      </c>
      <c r="NM1">
        <v>387665.86968842102</v>
      </c>
      <c r="NN1">
        <v>387665.90337263199</v>
      </c>
      <c r="NO1">
        <v>387665.93705684203</v>
      </c>
      <c r="NP1">
        <v>387665.97097783</v>
      </c>
      <c r="NQ1">
        <v>387666.01542462601</v>
      </c>
      <c r="NR1">
        <v>387666.05987142201</v>
      </c>
      <c r="NS1">
        <v>387666.10431821801</v>
      </c>
      <c r="NT1">
        <v>387666.14876501402</v>
      </c>
      <c r="NU1">
        <v>387666.19321181002</v>
      </c>
      <c r="NV1">
        <v>387666.23765860603</v>
      </c>
      <c r="NW1">
        <v>387666.28210540197</v>
      </c>
      <c r="NX1">
        <v>387666.32655219903</v>
      </c>
      <c r="NY1">
        <v>387666.37099899497</v>
      </c>
      <c r="NZ1">
        <v>387666.41544579098</v>
      </c>
      <c r="OA1">
        <v>387666.45989258698</v>
      </c>
      <c r="OB1">
        <v>387666.50433938298</v>
      </c>
      <c r="OC1">
        <v>387666.54878617899</v>
      </c>
      <c r="OD1">
        <v>387666.59323297499</v>
      </c>
      <c r="OE1">
        <v>387666.637679771</v>
      </c>
      <c r="OF1">
        <v>387666.68212656799</v>
      </c>
      <c r="OG1">
        <v>387666.72657336399</v>
      </c>
      <c r="OH1">
        <v>387666.77102016</v>
      </c>
      <c r="OI1">
        <v>387666.81390476198</v>
      </c>
      <c r="OJ1">
        <v>387666.84565079398</v>
      </c>
      <c r="OK1">
        <v>387666.877396825</v>
      </c>
      <c r="OL1">
        <v>387666.90914285701</v>
      </c>
      <c r="OM1">
        <v>387666.94088888902</v>
      </c>
      <c r="ON1">
        <v>387666.97263492103</v>
      </c>
      <c r="OO1">
        <v>387667.00438095198</v>
      </c>
      <c r="OP1">
        <v>387667.03612698399</v>
      </c>
      <c r="OQ1">
        <v>387667.067873016</v>
      </c>
      <c r="OR1">
        <v>387667.09961904801</v>
      </c>
      <c r="OS1">
        <v>387667.13136507903</v>
      </c>
      <c r="OT1">
        <v>387667.16311111097</v>
      </c>
      <c r="OU1">
        <v>387667.19485714298</v>
      </c>
      <c r="OV1">
        <v>387667.22660317499</v>
      </c>
      <c r="OW1">
        <v>387667.25834920601</v>
      </c>
      <c r="OX1">
        <v>387667.29009523802</v>
      </c>
      <c r="OY1">
        <v>387667.32184127002</v>
      </c>
      <c r="OZ1">
        <v>387667.35358730197</v>
      </c>
      <c r="PA1">
        <v>387667.38533333299</v>
      </c>
      <c r="PB1">
        <v>387667.42050785298</v>
      </c>
      <c r="PC1">
        <v>387667.46762827202</v>
      </c>
      <c r="PD1">
        <v>387667.514748691</v>
      </c>
      <c r="PE1">
        <v>387667.56186910998</v>
      </c>
      <c r="PF1">
        <v>387667.60898952902</v>
      </c>
      <c r="PG1">
        <v>387667.656109948</v>
      </c>
      <c r="PH1">
        <v>387667.70323036599</v>
      </c>
      <c r="PI1">
        <v>387667.75035078498</v>
      </c>
      <c r="PJ1">
        <v>387667.79747120402</v>
      </c>
      <c r="PK1">
        <v>387667.844591623</v>
      </c>
      <c r="PL1">
        <v>387667.89171204198</v>
      </c>
      <c r="PM1">
        <v>387667.93883246102</v>
      </c>
      <c r="PN1">
        <v>387667.98595288</v>
      </c>
      <c r="PO1">
        <v>387668.03307329799</v>
      </c>
      <c r="PP1">
        <v>387668.08019371697</v>
      </c>
      <c r="PQ1">
        <v>387668.12731413601</v>
      </c>
      <c r="PR1">
        <v>387668.174434555</v>
      </c>
      <c r="PS1">
        <v>387668.22155497398</v>
      </c>
      <c r="PT1">
        <v>387668.26867539302</v>
      </c>
      <c r="PU1">
        <v>387668.316804617</v>
      </c>
      <c r="PV1">
        <v>387668.37212670897</v>
      </c>
      <c r="PW1">
        <v>387668.427448801</v>
      </c>
      <c r="PX1">
        <v>387668.48277089198</v>
      </c>
      <c r="PY1">
        <v>387668.538092984</v>
      </c>
      <c r="PZ1">
        <v>387668.59341507498</v>
      </c>
      <c r="QA1">
        <v>387668.64873716701</v>
      </c>
      <c r="QB1">
        <v>387668.70405925799</v>
      </c>
      <c r="QC1">
        <v>387668.75938135001</v>
      </c>
      <c r="QD1">
        <v>387668.81470344198</v>
      </c>
      <c r="QE1">
        <v>387668.87002553302</v>
      </c>
      <c r="QF1">
        <v>387668.92534762499</v>
      </c>
      <c r="QG1">
        <v>387668.98066971602</v>
      </c>
      <c r="QH1">
        <v>387669.03599180799</v>
      </c>
      <c r="QI1">
        <v>387669.09131390002</v>
      </c>
      <c r="QJ1">
        <v>387669.146635991</v>
      </c>
      <c r="QK1">
        <v>387669.20195808302</v>
      </c>
      <c r="QL1">
        <v>387669.257280174</v>
      </c>
      <c r="QM1">
        <v>387669.31260226603</v>
      </c>
      <c r="QN1">
        <v>387669.361766316</v>
      </c>
      <c r="QO1">
        <v>387669.39808210498</v>
      </c>
      <c r="QP1">
        <v>387669.43439789501</v>
      </c>
      <c r="QQ1">
        <v>387669.47071368399</v>
      </c>
      <c r="QR1">
        <v>387669.50702947401</v>
      </c>
      <c r="QS1">
        <v>387669.54334526299</v>
      </c>
      <c r="QT1">
        <v>387669.57966105302</v>
      </c>
      <c r="QU1">
        <v>387669.615976842</v>
      </c>
      <c r="QV1">
        <v>387669.65229263197</v>
      </c>
      <c r="QW1">
        <v>387669.68860842101</v>
      </c>
      <c r="QX1">
        <v>387669.72492421098</v>
      </c>
      <c r="QY1">
        <v>387669.76124000002</v>
      </c>
      <c r="QZ1">
        <v>387669.797555789</v>
      </c>
      <c r="RA1">
        <v>387669.83387157897</v>
      </c>
      <c r="RB1">
        <v>387669.87018736801</v>
      </c>
      <c r="RC1">
        <v>387669.90650315798</v>
      </c>
      <c r="RD1">
        <v>387669.94281894702</v>
      </c>
      <c r="RE1">
        <v>387669.97913473699</v>
      </c>
      <c r="RF1">
        <v>387670.01545052603</v>
      </c>
      <c r="RG1">
        <v>387670.049823404</v>
      </c>
      <c r="RH1">
        <v>387670.08014255302</v>
      </c>
      <c r="RI1">
        <v>387670.11046170199</v>
      </c>
      <c r="RJ1">
        <v>387670.14078085101</v>
      </c>
      <c r="RK1">
        <v>387670.17109999998</v>
      </c>
      <c r="RL1">
        <v>387670.201419149</v>
      </c>
      <c r="RM1">
        <v>387670.23173829803</v>
      </c>
      <c r="RN1">
        <v>387670.26205744699</v>
      </c>
      <c r="RO1">
        <v>387670.29237659601</v>
      </c>
      <c r="RP1">
        <v>387670.32269574498</v>
      </c>
      <c r="RQ1">
        <v>387670.353014894</v>
      </c>
      <c r="RR1">
        <v>387670.38333404303</v>
      </c>
      <c r="RS1">
        <v>387670.413653191</v>
      </c>
      <c r="RT1">
        <v>387670.44397234003</v>
      </c>
      <c r="RU1">
        <v>387670.47429148899</v>
      </c>
      <c r="RV1">
        <v>387670.50461063802</v>
      </c>
      <c r="RW1">
        <v>387670.53492978698</v>
      </c>
      <c r="RX1">
        <v>387670.56524893601</v>
      </c>
      <c r="RY1">
        <v>387670.59556808497</v>
      </c>
      <c r="RZ1">
        <v>387670.631740426</v>
      </c>
      <c r="SA1">
        <v>387670.67322978697</v>
      </c>
      <c r="SB1">
        <v>387670.71471914899</v>
      </c>
      <c r="SC1">
        <v>387670.75620851101</v>
      </c>
      <c r="SD1">
        <v>387670.79769787198</v>
      </c>
      <c r="SE1">
        <v>387670.839187234</v>
      </c>
      <c r="SF1">
        <v>387670.88067659602</v>
      </c>
      <c r="SG1">
        <v>387670.92216595699</v>
      </c>
      <c r="SH1">
        <v>387670.96365531901</v>
      </c>
      <c r="SI1">
        <v>387671.003458947</v>
      </c>
      <c r="SJ1">
        <v>387671.03135368403</v>
      </c>
      <c r="SK1">
        <v>387671.05924842099</v>
      </c>
      <c r="SL1">
        <v>387671.08714315802</v>
      </c>
      <c r="SM1">
        <v>387671.11503789498</v>
      </c>
      <c r="SN1">
        <v>387671.14293263201</v>
      </c>
      <c r="SO1">
        <v>387671.17082736798</v>
      </c>
      <c r="SP1">
        <v>387671.19872210501</v>
      </c>
      <c r="SQ1">
        <v>387671.22661684197</v>
      </c>
      <c r="SR1">
        <v>387671.254511579</v>
      </c>
      <c r="SS1">
        <v>387671.28240631602</v>
      </c>
      <c r="ST1">
        <v>387671.31030105299</v>
      </c>
      <c r="SU1">
        <v>387671.33819578902</v>
      </c>
      <c r="SV1">
        <v>387671.36609052599</v>
      </c>
      <c r="SW1">
        <v>387671.39398526301</v>
      </c>
      <c r="SX1">
        <v>387671.42187999998</v>
      </c>
      <c r="SY1">
        <v>387671.449774737</v>
      </c>
      <c r="SZ1">
        <v>387671.47766947403</v>
      </c>
      <c r="TA1">
        <v>387671.50556421001</v>
      </c>
      <c r="TB1">
        <v>387671.53672245902</v>
      </c>
      <c r="TC1">
        <v>387671.59093583899</v>
      </c>
      <c r="TD1">
        <v>387671.64514921798</v>
      </c>
      <c r="TE1">
        <v>387671.69936259801</v>
      </c>
      <c r="TF1">
        <v>387671.75357597799</v>
      </c>
      <c r="TG1">
        <v>387671.80778935697</v>
      </c>
      <c r="TH1">
        <v>387671.86200273701</v>
      </c>
      <c r="TI1">
        <v>387671.91621611698</v>
      </c>
      <c r="TJ1">
        <v>387671.97042949602</v>
      </c>
      <c r="TK1">
        <v>387672.024642876</v>
      </c>
      <c r="TL1">
        <v>387672.07885625598</v>
      </c>
      <c r="TM1">
        <v>387672.13306963502</v>
      </c>
      <c r="TN1">
        <v>387672.187283015</v>
      </c>
      <c r="TO1">
        <v>387672.24149639503</v>
      </c>
      <c r="TP1">
        <v>387672.29570977401</v>
      </c>
      <c r="TQ1">
        <v>387672.34992315399</v>
      </c>
      <c r="TR1">
        <v>387672.40413653402</v>
      </c>
      <c r="TS1">
        <v>387672.45834991301</v>
      </c>
      <c r="TT1">
        <v>387672.51256329298</v>
      </c>
      <c r="TU1">
        <v>387672.568092531</v>
      </c>
      <c r="TV1">
        <v>387672.632832781</v>
      </c>
      <c r="TW1">
        <v>387672.69757303002</v>
      </c>
      <c r="TX1">
        <v>387672.76231328002</v>
      </c>
      <c r="TY1">
        <v>387672.82705352898</v>
      </c>
      <c r="TZ1">
        <v>387672.89179377898</v>
      </c>
      <c r="UA1">
        <v>387672.956534028</v>
      </c>
      <c r="UB1">
        <v>387673.021274278</v>
      </c>
      <c r="UC1">
        <v>387673.08601452701</v>
      </c>
      <c r="UD1">
        <v>387673.15075477702</v>
      </c>
      <c r="UE1">
        <v>387673.21549502597</v>
      </c>
      <c r="UF1">
        <v>387673.28023527598</v>
      </c>
      <c r="UG1">
        <v>387673.34497552499</v>
      </c>
      <c r="UH1">
        <v>387673.40971577499</v>
      </c>
      <c r="UI1">
        <v>387673.47445602401</v>
      </c>
      <c r="UJ1">
        <v>387673.53919627401</v>
      </c>
      <c r="UK1">
        <v>387673.60393652302</v>
      </c>
      <c r="UL1">
        <v>387673.66867677198</v>
      </c>
      <c r="UM1">
        <v>387673.73341702198</v>
      </c>
      <c r="UN1">
        <v>387673.789666667</v>
      </c>
      <c r="UO1">
        <v>387673.78702116403</v>
      </c>
      <c r="UP1">
        <v>387673.78437566099</v>
      </c>
      <c r="UQ1">
        <v>387673.78173015901</v>
      </c>
      <c r="UR1">
        <v>387673.77908465598</v>
      </c>
      <c r="US1">
        <v>387673.77643915301</v>
      </c>
      <c r="UT1">
        <v>387673.77379365102</v>
      </c>
      <c r="UU1">
        <v>387673.77114814799</v>
      </c>
      <c r="UV1">
        <v>387673.76850264601</v>
      </c>
      <c r="UW1">
        <v>387673.76585714298</v>
      </c>
      <c r="UX1">
        <v>387673.76321164001</v>
      </c>
      <c r="UY1">
        <v>387673.76056613802</v>
      </c>
      <c r="UZ1">
        <v>387673.75792063499</v>
      </c>
      <c r="VA1">
        <v>387673.75527513202</v>
      </c>
      <c r="VB1">
        <v>387673.75262962998</v>
      </c>
      <c r="VC1">
        <v>387673.749984127</v>
      </c>
      <c r="VD1">
        <v>387673.74733862397</v>
      </c>
      <c r="VE1">
        <v>387673.74469312199</v>
      </c>
      <c r="VF1">
        <v>387673.74204761902</v>
      </c>
      <c r="VG1">
        <v>387673.73381019098</v>
      </c>
      <c r="VH1">
        <v>387673.70642165601</v>
      </c>
      <c r="VI1">
        <v>387673.67903312098</v>
      </c>
      <c r="VJ1">
        <v>387673.651644586</v>
      </c>
      <c r="VK1">
        <v>387673.62425605103</v>
      </c>
      <c r="VL1">
        <v>387673.596867516</v>
      </c>
      <c r="VM1">
        <v>387673.56947898102</v>
      </c>
      <c r="VN1">
        <v>387673.54209044599</v>
      </c>
      <c r="VO1">
        <v>387673.51470191102</v>
      </c>
      <c r="VP1">
        <v>387673.48731337598</v>
      </c>
      <c r="VQ1">
        <v>387673.45992484101</v>
      </c>
      <c r="VR1">
        <v>387673.43253630598</v>
      </c>
      <c r="VS1">
        <v>387673.405147771</v>
      </c>
      <c r="VT1">
        <v>387673.37775923603</v>
      </c>
      <c r="VU1">
        <v>387673.35037070099</v>
      </c>
      <c r="VV1">
        <v>387673.32298216602</v>
      </c>
      <c r="VW1">
        <v>387673.29559363099</v>
      </c>
      <c r="VX1">
        <v>387673.26820509601</v>
      </c>
      <c r="VY1">
        <v>387673.24081656098</v>
      </c>
      <c r="VZ1">
        <v>387673.21342802601</v>
      </c>
      <c r="WA1">
        <v>387673.18603948998</v>
      </c>
      <c r="WB1">
        <v>387673.15865095501</v>
      </c>
      <c r="WC1">
        <v>387673.13126241998</v>
      </c>
      <c r="WD1">
        <v>387673.103873885</v>
      </c>
      <c r="WE1">
        <v>387673.07648534997</v>
      </c>
      <c r="WF1">
        <v>387673.049096815</v>
      </c>
      <c r="WG1">
        <v>387673.02170828002</v>
      </c>
      <c r="WH1">
        <v>387672.99431974499</v>
      </c>
      <c r="WI1">
        <v>387672.96693121002</v>
      </c>
      <c r="WJ1">
        <v>387672.93954267498</v>
      </c>
      <c r="WK1">
        <v>387672.91215414001</v>
      </c>
      <c r="WL1">
        <v>387672.88476560498</v>
      </c>
      <c r="WM1">
        <v>387672.85737707</v>
      </c>
      <c r="WN1">
        <v>387672.82998853503</v>
      </c>
      <c r="WO1">
        <v>387672.8026</v>
      </c>
      <c r="WP1">
        <v>387672.77521146502</v>
      </c>
      <c r="WQ1">
        <v>387672.74782292999</v>
      </c>
      <c r="WR1">
        <v>387672.72043439501</v>
      </c>
      <c r="WS1">
        <v>387672.69304585998</v>
      </c>
      <c r="WT1">
        <v>387672.66565732501</v>
      </c>
      <c r="WU1">
        <v>387672.63826878997</v>
      </c>
      <c r="WV1">
        <v>387672.610880255</v>
      </c>
      <c r="WW1">
        <v>387672.58349172003</v>
      </c>
      <c r="WX1">
        <v>387672.55610318499</v>
      </c>
      <c r="WY1">
        <v>387672.52871465002</v>
      </c>
      <c r="WZ1">
        <v>387672.50132611499</v>
      </c>
      <c r="XA1">
        <v>387672.47393758001</v>
      </c>
      <c r="XB1">
        <v>387672.44973749999</v>
      </c>
      <c r="XC1">
        <v>387672.44765416702</v>
      </c>
      <c r="XD1">
        <v>387672.44557083299</v>
      </c>
      <c r="XE1">
        <v>387672.44348750002</v>
      </c>
      <c r="XF1">
        <v>387672.44140416698</v>
      </c>
      <c r="XG1">
        <v>387672.43932083301</v>
      </c>
      <c r="XH1">
        <v>387672.43723749998</v>
      </c>
      <c r="XI1">
        <v>387672.435154167</v>
      </c>
      <c r="XJ1">
        <v>387672.43307083298</v>
      </c>
      <c r="XK1">
        <v>387672.4309875</v>
      </c>
      <c r="XL1">
        <v>387672.44273473701</v>
      </c>
      <c r="XM1">
        <v>387672.46694526298</v>
      </c>
      <c r="XN1">
        <v>387672.491155789</v>
      </c>
      <c r="XO1">
        <v>387672.51536631602</v>
      </c>
      <c r="XP1">
        <v>387672.53957684198</v>
      </c>
      <c r="XQ1">
        <v>387672.56378736801</v>
      </c>
      <c r="XR1">
        <v>387672.58799789503</v>
      </c>
      <c r="XS1">
        <v>387672.61220842099</v>
      </c>
      <c r="XT1">
        <v>387672.63641894702</v>
      </c>
      <c r="XU1">
        <v>387672.66178845399</v>
      </c>
      <c r="XV1">
        <v>387672.73057516298</v>
      </c>
      <c r="XW1">
        <v>387672.79936187097</v>
      </c>
      <c r="XX1">
        <v>387672.86814857897</v>
      </c>
      <c r="XY1">
        <v>387672.93693528802</v>
      </c>
      <c r="XZ1">
        <v>387673.00572199601</v>
      </c>
      <c r="YA1">
        <v>387673.07450870401</v>
      </c>
      <c r="YB1">
        <v>387673.14329541201</v>
      </c>
      <c r="YC1">
        <v>387673.212082121</v>
      </c>
      <c r="YD1">
        <v>387673.280868829</v>
      </c>
      <c r="YE1">
        <v>387673.34965553699</v>
      </c>
      <c r="YF1">
        <v>387673.41844224598</v>
      </c>
      <c r="YG1">
        <v>387673.48722895398</v>
      </c>
      <c r="YH1">
        <v>387673.55601566198</v>
      </c>
      <c r="YI1">
        <v>387673.62480236997</v>
      </c>
      <c r="YJ1">
        <v>387673.69358907902</v>
      </c>
      <c r="YK1">
        <v>387673.76237578702</v>
      </c>
      <c r="YL1">
        <v>387673.83116249501</v>
      </c>
      <c r="YM1">
        <v>387673.899949204</v>
      </c>
      <c r="YN1">
        <v>387673.97042736801</v>
      </c>
      <c r="YO1">
        <v>387674.05253263202</v>
      </c>
      <c r="YP1">
        <v>387674.13463789498</v>
      </c>
      <c r="YQ1">
        <v>387674.216743158</v>
      </c>
      <c r="YR1">
        <v>387674.29884842102</v>
      </c>
      <c r="YS1">
        <v>387674.38095368398</v>
      </c>
      <c r="YT1">
        <v>387674.463058947</v>
      </c>
      <c r="YU1">
        <v>387674.54516421101</v>
      </c>
      <c r="YV1">
        <v>387674.62726947397</v>
      </c>
      <c r="YW1">
        <v>387674.70937473699</v>
      </c>
      <c r="YX1">
        <v>387674.79148000001</v>
      </c>
      <c r="YY1">
        <v>387674.87358526298</v>
      </c>
      <c r="YZ1">
        <v>387674.955690526</v>
      </c>
      <c r="ZA1">
        <v>387675.03779579001</v>
      </c>
      <c r="ZB1">
        <v>387675.11990105303</v>
      </c>
      <c r="ZC1">
        <v>387675.20200631599</v>
      </c>
      <c r="ZD1">
        <v>387675.28411157901</v>
      </c>
      <c r="ZE1">
        <v>387675.36621684203</v>
      </c>
      <c r="ZF1">
        <v>387675.44832210499</v>
      </c>
      <c r="ZG1">
        <v>387675.52559680003</v>
      </c>
      <c r="ZH1">
        <v>387675.56966609001</v>
      </c>
      <c r="ZI1">
        <v>387675.61373538099</v>
      </c>
      <c r="ZJ1">
        <v>387675.65780467098</v>
      </c>
      <c r="ZK1">
        <v>387675.70187396201</v>
      </c>
      <c r="ZL1">
        <v>387675.745943252</v>
      </c>
      <c r="ZM1">
        <v>387675.79001254297</v>
      </c>
      <c r="ZN1">
        <v>387675.83408183302</v>
      </c>
      <c r="ZO1">
        <v>387675.87815112399</v>
      </c>
      <c r="ZP1">
        <v>387675.92222041398</v>
      </c>
      <c r="ZQ1">
        <v>387675.96628970501</v>
      </c>
      <c r="ZR1">
        <v>387676.010358995</v>
      </c>
      <c r="ZS1">
        <v>387676.05442828598</v>
      </c>
      <c r="ZT1">
        <v>387676.09849757602</v>
      </c>
      <c r="ZU1">
        <v>387676.142566867</v>
      </c>
      <c r="ZV1">
        <v>387676.18663615698</v>
      </c>
      <c r="ZW1">
        <v>387676.23070544802</v>
      </c>
      <c r="ZX1">
        <v>387676.27477473801</v>
      </c>
      <c r="ZY1">
        <v>387676.31884402898</v>
      </c>
      <c r="ZZ1">
        <v>387676.36291331903</v>
      </c>
      <c r="AAA1">
        <v>387676.40698261</v>
      </c>
      <c r="AAB1">
        <v>387676.45105189999</v>
      </c>
      <c r="AAC1">
        <v>387676.49512119102</v>
      </c>
      <c r="AAD1">
        <v>387676.53919048101</v>
      </c>
      <c r="AAE1">
        <v>387676.58325977199</v>
      </c>
      <c r="AAF1">
        <v>387676.62732906197</v>
      </c>
      <c r="AAG1">
        <v>387676.67139835301</v>
      </c>
      <c r="AAH1">
        <v>387676.71546764299</v>
      </c>
      <c r="AAI1">
        <v>387676.75953693298</v>
      </c>
      <c r="AAJ1">
        <v>387676.80360622401</v>
      </c>
      <c r="AAK1">
        <v>387676.856941176</v>
      </c>
      <c r="AAL1">
        <v>387676.91576470598</v>
      </c>
      <c r="AAM1">
        <v>387676.97458823503</v>
      </c>
      <c r="AAN1">
        <v>387677.03341176501</v>
      </c>
      <c r="AAO1">
        <v>387677.092235294</v>
      </c>
      <c r="AAP1">
        <v>387677.15105882398</v>
      </c>
      <c r="AAQ1">
        <v>387677.20988235303</v>
      </c>
      <c r="AAR1">
        <v>387677.26870588202</v>
      </c>
      <c r="AAS1">
        <v>387677.327529412</v>
      </c>
      <c r="AAT1">
        <v>387677.38635294099</v>
      </c>
      <c r="AAU1">
        <v>387677.44517647102</v>
      </c>
      <c r="AAV1">
        <v>387677.50400000002</v>
      </c>
      <c r="AAW1">
        <v>387677.56282352901</v>
      </c>
      <c r="AAX1">
        <v>387677.62259051303</v>
      </c>
      <c r="AAY1">
        <v>387677.71510882903</v>
      </c>
      <c r="AAZ1">
        <v>387677.80762714602</v>
      </c>
      <c r="ABA1">
        <v>387677.90014546202</v>
      </c>
      <c r="ABB1">
        <v>387677.992663779</v>
      </c>
      <c r="ABC1">
        <v>387678.085182095</v>
      </c>
      <c r="ABD1">
        <v>387678.17770041199</v>
      </c>
      <c r="ABE1">
        <v>387678.27021872799</v>
      </c>
      <c r="ABF1">
        <v>387678.36273704498</v>
      </c>
      <c r="ABG1">
        <v>387678.45525536098</v>
      </c>
      <c r="ABH1">
        <v>387678.54777367797</v>
      </c>
      <c r="ABI1">
        <v>387678.64029199397</v>
      </c>
      <c r="ABJ1">
        <v>387678.73281031102</v>
      </c>
      <c r="ABK1">
        <v>387678.82532862702</v>
      </c>
      <c r="ABL1">
        <v>387678.91784694401</v>
      </c>
      <c r="ABM1">
        <v>387679.01036526001</v>
      </c>
      <c r="ABN1">
        <v>387679.102883577</v>
      </c>
      <c r="ABO1">
        <v>387679.195401893</v>
      </c>
      <c r="ABP1">
        <v>387679.28792020999</v>
      </c>
      <c r="ABQ1">
        <v>387679.38303160999</v>
      </c>
      <c r="ABR1">
        <v>387679.483431642</v>
      </c>
      <c r="ABS1">
        <v>387679.58383167302</v>
      </c>
      <c r="ABT1">
        <v>387679.68423170398</v>
      </c>
      <c r="ABU1">
        <v>387679.78463173599</v>
      </c>
      <c r="ABV1">
        <v>387679.88503176701</v>
      </c>
      <c r="ABW1">
        <v>387679.98543179902</v>
      </c>
      <c r="ABX1">
        <v>387680.08583182999</v>
      </c>
      <c r="ABY1">
        <v>387680.18623186101</v>
      </c>
      <c r="ABZ1">
        <v>387680.28663189302</v>
      </c>
      <c r="ACA1">
        <v>387680.38703192398</v>
      </c>
      <c r="ACB1">
        <v>387680.487431955</v>
      </c>
      <c r="ACC1">
        <v>387680.58783198701</v>
      </c>
      <c r="ACD1">
        <v>387680.68823201797</v>
      </c>
      <c r="ACE1">
        <v>387680.78863204998</v>
      </c>
      <c r="ACF1">
        <v>387680.889032081</v>
      </c>
      <c r="ACG1">
        <v>387680.98943211202</v>
      </c>
      <c r="ACH1">
        <v>387681.08983214397</v>
      </c>
      <c r="ACI1">
        <v>387681.19023217499</v>
      </c>
      <c r="ACJ1">
        <v>387681.29063220602</v>
      </c>
      <c r="ACK1">
        <v>387681.39103223803</v>
      </c>
      <c r="ACL1">
        <v>387681.49143226899</v>
      </c>
      <c r="ACM1">
        <v>387681.591832301</v>
      </c>
      <c r="ACN1">
        <v>387681.69223233202</v>
      </c>
      <c r="ACO1">
        <v>387681.79263236298</v>
      </c>
      <c r="ACP1">
        <v>387681.89303239499</v>
      </c>
      <c r="ACQ1">
        <v>387681.99268865498</v>
      </c>
      <c r="ACR1">
        <v>387682.09219365602</v>
      </c>
      <c r="ACS1">
        <v>387682.19169865601</v>
      </c>
      <c r="ACT1">
        <v>387682.29120365699</v>
      </c>
      <c r="ACU1">
        <v>387682.39070865698</v>
      </c>
      <c r="ACV1">
        <v>387682.49021365802</v>
      </c>
      <c r="ACW1">
        <v>387682.58971865801</v>
      </c>
      <c r="ACX1">
        <v>387682.68922365899</v>
      </c>
      <c r="ACY1">
        <v>387682.78872865898</v>
      </c>
      <c r="ACZ1">
        <v>387682.88823366002</v>
      </c>
      <c r="ADA1">
        <v>387682.987738661</v>
      </c>
      <c r="ADB1">
        <v>387683.08724366099</v>
      </c>
      <c r="ADC1">
        <v>387683.18674866098</v>
      </c>
      <c r="ADD1">
        <v>387683.28625366202</v>
      </c>
      <c r="ADE1">
        <v>387683.385758663</v>
      </c>
      <c r="ADF1">
        <v>387683.48526366299</v>
      </c>
      <c r="ADG1">
        <v>387683.58476866398</v>
      </c>
      <c r="ADH1">
        <v>387683.68427366402</v>
      </c>
      <c r="ADI1">
        <v>387683.78377866501</v>
      </c>
      <c r="ADJ1">
        <v>387683.882603092</v>
      </c>
      <c r="ADK1">
        <v>387683.961484664</v>
      </c>
      <c r="ADL1">
        <v>387684.040366236</v>
      </c>
      <c r="ADM1">
        <v>387684.119247808</v>
      </c>
      <c r="ADN1">
        <v>387684.19812938001</v>
      </c>
      <c r="ADO1">
        <v>387684.27701095201</v>
      </c>
      <c r="ADP1">
        <v>387684.35589252401</v>
      </c>
      <c r="ADQ1">
        <v>387684.43477409601</v>
      </c>
      <c r="ADR1">
        <v>387684.51365566801</v>
      </c>
      <c r="ADS1">
        <v>387684.59253724001</v>
      </c>
      <c r="ADT1">
        <v>387684.67141881201</v>
      </c>
      <c r="ADU1">
        <v>387684.75030038401</v>
      </c>
      <c r="ADV1">
        <v>387684.82918195601</v>
      </c>
      <c r="ADW1">
        <v>387684.90806352801</v>
      </c>
      <c r="ADX1">
        <v>387684.98694510001</v>
      </c>
      <c r="ADY1">
        <v>387685.06582667201</v>
      </c>
      <c r="ADZ1">
        <v>387685.14470824401</v>
      </c>
      <c r="AEA1">
        <v>387685.22358981601</v>
      </c>
      <c r="AEB1">
        <v>387685.30247138801</v>
      </c>
      <c r="AEC1">
        <v>387685.38135296002</v>
      </c>
      <c r="AED1">
        <v>387685.46023453202</v>
      </c>
      <c r="AEE1">
        <v>387685.53911610402</v>
      </c>
      <c r="AEF1">
        <v>387685.61799767602</v>
      </c>
      <c r="AEG1">
        <v>387685.69687924802</v>
      </c>
      <c r="AEH1">
        <v>387685.77576082002</v>
      </c>
      <c r="AEI1">
        <v>387685.85464239202</v>
      </c>
      <c r="AEJ1">
        <v>387685.93352396402</v>
      </c>
      <c r="AEK1">
        <v>387686.01240553602</v>
      </c>
      <c r="AEL1">
        <v>387686.09128710802</v>
      </c>
      <c r="AEM1">
        <v>387686.15816267801</v>
      </c>
      <c r="AEN1">
        <v>387686.21816688898</v>
      </c>
      <c r="AEO1">
        <v>387686.27817110001</v>
      </c>
      <c r="AEP1">
        <v>387686.33817531099</v>
      </c>
      <c r="AEQ1">
        <v>387686.39817952103</v>
      </c>
      <c r="AER1">
        <v>387686.458183732</v>
      </c>
      <c r="AES1">
        <v>387686.51818794297</v>
      </c>
      <c r="AET1">
        <v>387686.578192154</v>
      </c>
      <c r="AEU1">
        <v>387686.63819636498</v>
      </c>
      <c r="AEV1">
        <v>387686.69820057601</v>
      </c>
      <c r="AEW1">
        <v>387686.75820478599</v>
      </c>
      <c r="AEX1">
        <v>387686.81820899702</v>
      </c>
      <c r="AEY1">
        <v>387686.87821320799</v>
      </c>
      <c r="AEZ1">
        <v>387686.93821741903</v>
      </c>
      <c r="AFA1">
        <v>387686.99822163</v>
      </c>
      <c r="AFB1">
        <v>387687.05822583998</v>
      </c>
      <c r="AFC1">
        <v>387687.11823005101</v>
      </c>
      <c r="AFD1">
        <v>387687.17823426198</v>
      </c>
      <c r="AFE1">
        <v>387687.23823847302</v>
      </c>
      <c r="AFF1">
        <v>387687.29824268399</v>
      </c>
      <c r="AFG1">
        <v>387687.35824689502</v>
      </c>
      <c r="AFH1">
        <v>387687.418251105</v>
      </c>
      <c r="AFI1">
        <v>387687.47825531597</v>
      </c>
      <c r="AFJ1">
        <v>387687.53825952701</v>
      </c>
      <c r="AFK1">
        <v>387687.59826373798</v>
      </c>
      <c r="AFL1">
        <v>387687.65826794901</v>
      </c>
      <c r="AFM1">
        <v>387687.71827215899</v>
      </c>
      <c r="AFN1">
        <v>387687.77827637002</v>
      </c>
      <c r="AFO1">
        <v>387687.834842615</v>
      </c>
      <c r="AFP1">
        <v>387687.86993402801</v>
      </c>
      <c r="AFQ1">
        <v>387687.90502544102</v>
      </c>
      <c r="AFR1">
        <v>387687.94011685398</v>
      </c>
      <c r="AFS1">
        <v>387687.97520826798</v>
      </c>
      <c r="AFT1">
        <v>387688.01029968099</v>
      </c>
      <c r="AFU1">
        <v>387688.045391094</v>
      </c>
      <c r="AFV1">
        <v>387688.08048250701</v>
      </c>
      <c r="AFW1">
        <v>387688.11557392002</v>
      </c>
      <c r="AFX1">
        <v>387688.15066533303</v>
      </c>
      <c r="AFY1">
        <v>387688.18575674598</v>
      </c>
      <c r="AFZ1">
        <v>387688.22084815899</v>
      </c>
      <c r="AGA1">
        <v>387688.25593957299</v>
      </c>
      <c r="AGB1">
        <v>387688.291030986</v>
      </c>
      <c r="AGC1">
        <v>387688.32612239901</v>
      </c>
      <c r="AGD1">
        <v>387688.36121381202</v>
      </c>
      <c r="AGE1">
        <v>387688.39630522497</v>
      </c>
      <c r="AGF1">
        <v>387688.43139663799</v>
      </c>
      <c r="AGG1">
        <v>387688.466488051</v>
      </c>
      <c r="AGH1">
        <v>387688.501579465</v>
      </c>
      <c r="AGI1">
        <v>387688.53667087801</v>
      </c>
      <c r="AGJ1">
        <v>387688.57176229102</v>
      </c>
      <c r="AGK1">
        <v>387688.60685370403</v>
      </c>
      <c r="AGL1">
        <v>387688.64194511698</v>
      </c>
      <c r="AGM1">
        <v>387688.67703652999</v>
      </c>
      <c r="AGN1">
        <v>387688.712127943</v>
      </c>
      <c r="AGO1">
        <v>387688.74721935601</v>
      </c>
      <c r="AGP1">
        <v>387688.78231077001</v>
      </c>
      <c r="AGQ1">
        <v>387688.81740218302</v>
      </c>
      <c r="AGR1">
        <v>387688.845970453</v>
      </c>
      <c r="AGS1">
        <v>387688.87088535598</v>
      </c>
      <c r="AGT1">
        <v>387688.89580026001</v>
      </c>
      <c r="AGU1">
        <v>387688.920715163</v>
      </c>
      <c r="AGV1">
        <v>387688.94563006598</v>
      </c>
      <c r="AGW1">
        <v>387688.97054497001</v>
      </c>
      <c r="AGX1">
        <v>387688.995459873</v>
      </c>
      <c r="AGY1">
        <v>387689.02037477598</v>
      </c>
      <c r="AGZ1">
        <v>387689.04528968001</v>
      </c>
      <c r="AHA1">
        <v>387689.070204583</v>
      </c>
      <c r="AHB1">
        <v>387689.09511948598</v>
      </c>
      <c r="AHC1">
        <v>387689.12003439001</v>
      </c>
      <c r="AHD1">
        <v>387689.144949293</v>
      </c>
      <c r="AHE1">
        <v>387689.16986419598</v>
      </c>
      <c r="AHF1">
        <v>387689.19477910001</v>
      </c>
      <c r="AHG1">
        <v>387689.219694003</v>
      </c>
      <c r="AHH1">
        <v>387689.24460890598</v>
      </c>
      <c r="AHI1">
        <v>387689.26952381001</v>
      </c>
      <c r="AHJ1">
        <v>387689.294438713</v>
      </c>
      <c r="AHK1">
        <v>387689.31935361598</v>
      </c>
      <c r="AHL1">
        <v>387689.34426852001</v>
      </c>
      <c r="AHM1">
        <v>387689.369183423</v>
      </c>
      <c r="AHN1">
        <v>387689.39409832598</v>
      </c>
      <c r="AHO1">
        <v>387689.41901322902</v>
      </c>
      <c r="AHP1">
        <v>387689.443928133</v>
      </c>
      <c r="AHQ1">
        <v>387689.46884303598</v>
      </c>
      <c r="AHR1">
        <v>387689.49375793902</v>
      </c>
      <c r="AHS1">
        <v>387689.518672843</v>
      </c>
      <c r="AHT1">
        <v>387689.54591188999</v>
      </c>
      <c r="AHU1">
        <v>387689.58696668199</v>
      </c>
      <c r="AHV1">
        <v>387689.62802147499</v>
      </c>
      <c r="AHW1">
        <v>387689.66907626699</v>
      </c>
      <c r="AHX1">
        <v>387689.71013105998</v>
      </c>
      <c r="AHY1">
        <v>387689.75118585199</v>
      </c>
      <c r="AHZ1">
        <v>387689.79224064399</v>
      </c>
      <c r="AIA1">
        <v>387689.83329543698</v>
      </c>
      <c r="AIB1">
        <v>387689.87435022899</v>
      </c>
      <c r="AIC1">
        <v>387689.91540502099</v>
      </c>
      <c r="AID1">
        <v>387689.95645981398</v>
      </c>
      <c r="AIE1">
        <v>387689.99751460599</v>
      </c>
      <c r="AIF1">
        <v>387690.03856939799</v>
      </c>
      <c r="AIG1">
        <v>387690.07962419098</v>
      </c>
      <c r="AIH1">
        <v>387690.12067898299</v>
      </c>
      <c r="AII1">
        <v>387690.16173377499</v>
      </c>
      <c r="AIJ1">
        <v>387690.20278856799</v>
      </c>
      <c r="AIK1">
        <v>387690.24384335999</v>
      </c>
      <c r="AIL1">
        <v>387690.28489815298</v>
      </c>
      <c r="AIM1">
        <v>387690.32260874199</v>
      </c>
      <c r="AIN1">
        <v>387690.34060006402</v>
      </c>
      <c r="AIO1">
        <v>387690.35859138501</v>
      </c>
      <c r="AIP1">
        <v>387690.37658270699</v>
      </c>
      <c r="AIQ1">
        <v>387690.39457402902</v>
      </c>
      <c r="AIR1">
        <v>387690.412565351</v>
      </c>
      <c r="AIS1">
        <v>387690.43055667297</v>
      </c>
      <c r="AIT1">
        <v>387690.44854799501</v>
      </c>
      <c r="AIU1">
        <v>387690.466539316</v>
      </c>
      <c r="AIV1">
        <v>387690.48453063797</v>
      </c>
      <c r="AIW1">
        <v>387690.50252196001</v>
      </c>
      <c r="AIX1">
        <v>387690.52051328198</v>
      </c>
      <c r="AIY1">
        <v>387690.53850460402</v>
      </c>
      <c r="AIZ1">
        <v>387690.556495925</v>
      </c>
      <c r="AJA1">
        <v>387690.57448724698</v>
      </c>
      <c r="AJB1">
        <v>387690.59247856901</v>
      </c>
      <c r="AJC1">
        <v>387690.61046989099</v>
      </c>
      <c r="AJD1">
        <v>387690.62846121303</v>
      </c>
      <c r="AJE1">
        <v>387690.646452535</v>
      </c>
      <c r="AJF1">
        <v>387690.64751737198</v>
      </c>
      <c r="AJG1">
        <v>387690.59698041697</v>
      </c>
      <c r="AJH1">
        <v>387690.54644346202</v>
      </c>
      <c r="AJI1">
        <v>387690.49590650701</v>
      </c>
      <c r="AJJ1">
        <v>387690.44536955201</v>
      </c>
      <c r="AJK1">
        <v>387690.39483259601</v>
      </c>
      <c r="AJL1">
        <v>387690.344295641</v>
      </c>
      <c r="AJM1">
        <v>387690.29375868599</v>
      </c>
      <c r="AJN1">
        <v>387690.24322173098</v>
      </c>
      <c r="AJO1">
        <v>387690.19268477598</v>
      </c>
      <c r="AJP1">
        <v>387690.172903464</v>
      </c>
      <c r="AJQ1">
        <v>387690.16342878202</v>
      </c>
      <c r="AJR1">
        <v>387690.15395409998</v>
      </c>
      <c r="AJS1">
        <v>387690.14447941899</v>
      </c>
      <c r="AJT1">
        <v>387690.13500473701</v>
      </c>
      <c r="AJU1">
        <v>387690.12553005602</v>
      </c>
      <c r="AJV1">
        <v>387690.11605537398</v>
      </c>
      <c r="AJW1">
        <v>387690.10658069298</v>
      </c>
      <c r="AJX1">
        <v>387690.097106011</v>
      </c>
      <c r="AJY1">
        <v>387690.09131606697</v>
      </c>
      <c r="AJZ1">
        <v>387690.09658033302</v>
      </c>
      <c r="AKA1">
        <v>387690.101844599</v>
      </c>
      <c r="AKB1">
        <v>387690.10710886499</v>
      </c>
      <c r="AKC1">
        <v>387690.11237313098</v>
      </c>
      <c r="AKD1">
        <v>387690.11763739702</v>
      </c>
      <c r="AKE1">
        <v>387690.122901664</v>
      </c>
      <c r="AKF1">
        <v>387690.12816592999</v>
      </c>
      <c r="AKG1">
        <v>387690.13343019597</v>
      </c>
      <c r="AKH1">
        <v>387690.13869446202</v>
      </c>
      <c r="AKI1">
        <v>387690.15899989498</v>
      </c>
      <c r="AKJ1">
        <v>387690.18426571199</v>
      </c>
      <c r="AKK1">
        <v>387690.20953152998</v>
      </c>
      <c r="AKL1">
        <v>387690.23479734699</v>
      </c>
      <c r="AKM1">
        <v>387690.26006316498</v>
      </c>
      <c r="AKN1">
        <v>387690.28532898199</v>
      </c>
      <c r="AKO1">
        <v>387690.310594799</v>
      </c>
      <c r="AKP1">
        <v>387690.33586061699</v>
      </c>
      <c r="AKQ1">
        <v>387690.361126434</v>
      </c>
      <c r="AKR1">
        <v>387690.40637229499</v>
      </c>
      <c r="AKS1">
        <v>387690.51061061397</v>
      </c>
      <c r="AKT1">
        <v>387690.614848934</v>
      </c>
      <c r="AKU1">
        <v>387690.71908725298</v>
      </c>
      <c r="AKV1">
        <v>387690.823325573</v>
      </c>
      <c r="AKW1">
        <v>387690.92756389198</v>
      </c>
      <c r="AKX1">
        <v>387691.031802212</v>
      </c>
      <c r="AKY1">
        <v>387691.13604053098</v>
      </c>
      <c r="AKZ1">
        <v>387691.24027885101</v>
      </c>
      <c r="ALA1">
        <v>387691.34451716999</v>
      </c>
      <c r="ALB1">
        <v>387691.44875549001</v>
      </c>
      <c r="ALC1">
        <v>387691.55299380899</v>
      </c>
      <c r="ALD1">
        <v>387691.65723212902</v>
      </c>
      <c r="ALE1">
        <v>387691.76147044799</v>
      </c>
      <c r="ALF1">
        <v>387691.86570876802</v>
      </c>
      <c r="ALG1">
        <v>387691.969947087</v>
      </c>
      <c r="ALH1">
        <v>387692.07418540702</v>
      </c>
      <c r="ALI1">
        <v>387692.178423726</v>
      </c>
      <c r="ALJ1">
        <v>387692.28266204603</v>
      </c>
      <c r="ALK1">
        <v>387692.35186325602</v>
      </c>
      <c r="ALL1">
        <v>387692.35712669097</v>
      </c>
      <c r="ALM1">
        <v>387692.36239012599</v>
      </c>
      <c r="ALN1">
        <v>387692.367653561</v>
      </c>
      <c r="ALO1">
        <v>387692.37291699601</v>
      </c>
      <c r="ALP1">
        <v>387692.37818043103</v>
      </c>
      <c r="ALQ1">
        <v>387692.38344386499</v>
      </c>
      <c r="ALR1">
        <v>387692.38870730001</v>
      </c>
      <c r="ALS1">
        <v>387692.39397073502</v>
      </c>
      <c r="ALT1">
        <v>387692.39923416998</v>
      </c>
      <c r="ALU1">
        <v>387692.40449760499</v>
      </c>
      <c r="ALV1">
        <v>387692.40976104001</v>
      </c>
      <c r="ALW1">
        <v>387692.41502447502</v>
      </c>
      <c r="ALX1">
        <v>387692.42028790998</v>
      </c>
      <c r="ALY1">
        <v>387692.42555134499</v>
      </c>
      <c r="ALZ1">
        <v>387692.43081478</v>
      </c>
      <c r="AMA1">
        <v>387692.43607821502</v>
      </c>
      <c r="AMB1">
        <v>387692.44134164997</v>
      </c>
      <c r="AMC1">
        <v>387692.446605084</v>
      </c>
      <c r="AMD1">
        <v>387692.44626276498</v>
      </c>
      <c r="AME1">
        <v>387692.43573534099</v>
      </c>
      <c r="AMF1">
        <v>387692.425207917</v>
      </c>
      <c r="AMG1">
        <v>387692.41468049301</v>
      </c>
      <c r="AMH1">
        <v>387692.40415306902</v>
      </c>
      <c r="AMI1">
        <v>387692.39362564503</v>
      </c>
      <c r="AMJ1">
        <v>387692.38309822098</v>
      </c>
      <c r="AMK1">
        <v>387692.37257079699</v>
      </c>
      <c r="AML1">
        <v>387692.362043373</v>
      </c>
      <c r="AMM1">
        <v>387692.35151594901</v>
      </c>
      <c r="AMN1">
        <v>387692.38267175597</v>
      </c>
      <c r="AMO1">
        <v>387692.42083969503</v>
      </c>
      <c r="AMP1">
        <v>387692.45900763402</v>
      </c>
      <c r="AMQ1">
        <v>387692.49717557302</v>
      </c>
      <c r="AMR1">
        <v>387692.53534351097</v>
      </c>
      <c r="AMS1">
        <v>387692.57351145003</v>
      </c>
      <c r="AMT1">
        <v>387692.61167938903</v>
      </c>
      <c r="AMU1">
        <v>387692.64984732802</v>
      </c>
      <c r="AMV1">
        <v>387692.68801526702</v>
      </c>
      <c r="AMW1">
        <v>387692.72618320602</v>
      </c>
      <c r="AMX1">
        <v>387692.76435114502</v>
      </c>
      <c r="AMY1">
        <v>387692.80251908401</v>
      </c>
      <c r="AMZ1">
        <v>387692.84068702301</v>
      </c>
      <c r="ANA1">
        <v>387692.87885496201</v>
      </c>
      <c r="ANB1">
        <v>387692.91702290101</v>
      </c>
      <c r="ANC1">
        <v>387692.95519084</v>
      </c>
      <c r="AND1">
        <v>387692.993358779</v>
      </c>
      <c r="ANE1">
        <v>387693.031526718</v>
      </c>
      <c r="ANF1">
        <v>387693.069694657</v>
      </c>
      <c r="ANG1">
        <v>387693.107862595</v>
      </c>
      <c r="ANH1">
        <v>387693.146030534</v>
      </c>
      <c r="ANI1">
        <v>387693.184198473</v>
      </c>
      <c r="ANJ1">
        <v>387693.222366412</v>
      </c>
      <c r="ANK1">
        <v>387693.26053435099</v>
      </c>
      <c r="ANL1">
        <v>387693.29870228999</v>
      </c>
      <c r="ANM1">
        <v>387693.33687022899</v>
      </c>
      <c r="ANN1">
        <v>387693.29062685103</v>
      </c>
      <c r="ANO1">
        <v>387693.20011900098</v>
      </c>
      <c r="ANP1">
        <v>387693.10961115098</v>
      </c>
      <c r="ANQ1">
        <v>387693.01910330198</v>
      </c>
      <c r="ANR1">
        <v>387692.92859545199</v>
      </c>
      <c r="ANS1">
        <v>387692.83808760298</v>
      </c>
      <c r="ANT1">
        <v>387692.74757975299</v>
      </c>
      <c r="ANU1">
        <v>387692.657071903</v>
      </c>
      <c r="ANV1">
        <v>387692.566564054</v>
      </c>
      <c r="ANW1">
        <v>387692.476056204</v>
      </c>
      <c r="ANX1">
        <v>387692.385548355</v>
      </c>
      <c r="ANY1">
        <v>387692.29504050501</v>
      </c>
      <c r="ANZ1">
        <v>387692.20453265501</v>
      </c>
      <c r="AOA1">
        <v>387692.11402480601</v>
      </c>
      <c r="AOB1">
        <v>387692.02351695602</v>
      </c>
      <c r="AOC1">
        <v>387691.93300910702</v>
      </c>
      <c r="AOD1">
        <v>387691.84250125702</v>
      </c>
      <c r="AOE1">
        <v>387691.75199340697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2012-06-07T19:31:24Z</dcterms:modified>
</cp:coreProperties>
</file>